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075" windowHeight="12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</definedName>
  </definedNames>
  <calcPr fullCalcOnLoad="1"/>
</workbook>
</file>

<file path=xl/sharedStrings.xml><?xml version="1.0" encoding="utf-8"?>
<sst xmlns="http://schemas.openxmlformats.org/spreadsheetml/2006/main" count="3" uniqueCount="3">
  <si>
    <t>番号を入れ替えます</t>
  </si>
  <si>
    <t>印刷します</t>
  </si>
  <si>
    <t>BINGO Card Print System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</si>
</sst>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&quot;-1&quot;;@"/>
    <numFmt numFmtId="177" formatCode="mmss&quot;-1&quot;;@"/>
    <numFmt numFmtId="178" formatCode="mmss&quot;-2&quot;;@"/>
    <numFmt numFmtId="179" formatCode="mmss&quot;1&quot;;@"/>
    <numFmt numFmtId="180" formatCode="mmss&quot;2&quot;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6"/>
      <name val="HG創英角ｺﾞｼｯｸUB"/>
      <family val="3"/>
    </font>
    <font>
      <b/>
      <sz val="14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5"/>
        <bgColor indexed="9"/>
      </patternFill>
    </fill>
    <fill>
      <patternFill patternType="lightGray">
        <fgColor indexed="42"/>
        <bgColor indexed="9"/>
      </patternFill>
    </fill>
    <fill>
      <patternFill patternType="lightGray">
        <fgColor indexed="40"/>
        <bgColor indexed="9"/>
      </patternFill>
    </fill>
    <fill>
      <patternFill patternType="lightGray">
        <fgColor indexed="46"/>
        <bgColor indexed="9"/>
      </patternFill>
    </fill>
    <fill>
      <patternFill patternType="mediumGray">
        <fgColor indexed="47"/>
        <bgColor indexed="9"/>
      </patternFill>
    </fill>
    <fill>
      <patternFill patternType="lightGray">
        <fgColor indexed="51"/>
        <bgColor indexed="9"/>
      </patternFill>
    </fill>
  </fills>
  <borders count="9">
    <border>
      <left/>
      <right/>
      <top/>
      <bottom/>
      <diagonal/>
    </border>
    <border>
      <left style="mediumDashed">
        <color indexed="5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>
        <color indexed="63"/>
      </right>
      <top style="mediumDashed">
        <color indexed="53"/>
      </top>
      <bottom>
        <color indexed="63"/>
      </bottom>
    </border>
    <border>
      <left>
        <color indexed="63"/>
      </left>
      <right style="mediumDashed">
        <color indexed="53"/>
      </right>
      <top style="mediumDashed">
        <color indexed="5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179" fontId="0" fillId="2" borderId="0" xfId="0" applyNumberFormat="1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177" fontId="0" fillId="7" borderId="0" xfId="0" applyNumberFormat="1" applyFill="1" applyBorder="1" applyAlignment="1">
      <alignment vertical="center"/>
    </xf>
    <xf numFmtId="178" fontId="0" fillId="2" borderId="0" xfId="0" applyNumberFormat="1" applyFill="1" applyAlignment="1">
      <alignment vertical="center"/>
    </xf>
    <xf numFmtId="180" fontId="0" fillId="2" borderId="0" xfId="0" applyNumberFormat="1" applyFill="1" applyAlignment="1">
      <alignment vertical="center"/>
    </xf>
    <xf numFmtId="0" fontId="3" fillId="7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6</xdr:row>
      <xdr:rowOff>114300</xdr:rowOff>
    </xdr:from>
    <xdr:to>
      <xdr:col>3</xdr:col>
      <xdr:colOff>533400</xdr:colOff>
      <xdr:row>6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0859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26</xdr:row>
      <xdr:rowOff>2343150</xdr:rowOff>
    </xdr:from>
    <xdr:to>
      <xdr:col>16</xdr:col>
      <xdr:colOff>409575</xdr:colOff>
      <xdr:row>35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9467850"/>
          <a:ext cx="32004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26</xdr:row>
      <xdr:rowOff>2324100</xdr:rowOff>
    </xdr:from>
    <xdr:to>
      <xdr:col>9</xdr:col>
      <xdr:colOff>152400</xdr:colOff>
      <xdr:row>35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448800"/>
          <a:ext cx="3209925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12</xdr:row>
      <xdr:rowOff>0</xdr:rowOff>
    </xdr:from>
    <xdr:to>
      <xdr:col>29</xdr:col>
      <xdr:colOff>561975</xdr:colOff>
      <xdr:row>16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73550" y="4276725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15</xdr:row>
      <xdr:rowOff>47625</xdr:rowOff>
    </xdr:from>
    <xdr:to>
      <xdr:col>5</xdr:col>
      <xdr:colOff>323850</xdr:colOff>
      <xdr:row>19</xdr:row>
      <xdr:rowOff>123825</xdr:rowOff>
    </xdr:to>
    <xdr:pic macro="[0]!Macro2"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4848225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15</xdr:row>
      <xdr:rowOff>38100</xdr:rowOff>
    </xdr:from>
    <xdr:to>
      <xdr:col>13</xdr:col>
      <xdr:colOff>180975</xdr:colOff>
      <xdr:row>19</xdr:row>
      <xdr:rowOff>114300</xdr:rowOff>
    </xdr:to>
    <xdr:pic macro="[0]!Macro3"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483870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10</xdr:row>
      <xdr:rowOff>9525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2194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15</xdr:col>
      <xdr:colOff>9525</xdr:colOff>
      <xdr:row>10</xdr:row>
      <xdr:rowOff>9525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71850" y="0"/>
          <a:ext cx="32194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7"/>
  <sheetViews>
    <sheetView tabSelected="1" zoomScale="115" zoomScaleNormal="115" workbookViewId="0" topLeftCell="A1">
      <selection activeCell="AA13" sqref="AA13:AB27"/>
    </sheetView>
  </sheetViews>
  <sheetFormatPr defaultColWidth="9.00390625" defaultRowHeight="13.5"/>
  <cols>
    <col min="1" max="1" width="1.875" style="0" customWidth="1"/>
    <col min="2" max="2" width="7.75390625" style="0" customWidth="1"/>
    <col min="3" max="3" width="7.625" style="0" customWidth="1"/>
    <col min="4" max="4" width="7.50390625" style="0" customWidth="1"/>
    <col min="5" max="5" width="7.625" style="0" customWidth="1"/>
    <col min="6" max="6" width="7.875" style="0" customWidth="1"/>
    <col min="7" max="7" width="1.875" style="0" customWidth="1"/>
    <col min="8" max="8" width="2.00390625" style="0" customWidth="1"/>
    <col min="9" max="9" width="1.75390625" style="0" customWidth="1"/>
    <col min="10" max="11" width="7.625" style="0" customWidth="1"/>
    <col min="12" max="12" width="7.875" style="0" customWidth="1"/>
    <col min="13" max="13" width="7.625" style="0" customWidth="1"/>
    <col min="14" max="14" width="7.875" style="0" customWidth="1"/>
    <col min="15" max="15" width="1.875" style="0" customWidth="1"/>
    <col min="17" max="17" width="23.625" style="0" customWidth="1"/>
    <col min="18" max="18" width="54.75390625" style="0" customWidth="1"/>
    <col min="19" max="19" width="3.25390625" style="0" customWidth="1"/>
    <col min="21" max="21" width="3.25390625" style="0" customWidth="1"/>
    <col min="23" max="23" width="3.25390625" style="0" customWidth="1"/>
    <col min="25" max="25" width="3.25390625" style="0" customWidth="1"/>
    <col min="27" max="27" width="3.25390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9">
        <f ca="1">NOW()</f>
        <v>43787.390934490744</v>
      </c>
      <c r="F2" s="19"/>
      <c r="G2" s="2"/>
      <c r="H2" s="1"/>
      <c r="I2" s="1"/>
      <c r="J2" s="1"/>
      <c r="K2" s="1"/>
      <c r="L2" s="1"/>
      <c r="M2" s="23">
        <f ca="1">NOW()</f>
        <v>43787.390934490744</v>
      </c>
      <c r="N2" s="23"/>
      <c r="O2" s="3"/>
      <c r="P2" s="1"/>
      <c r="Q2" s="1"/>
      <c r="R2" s="22"/>
      <c r="S2" s="22"/>
    </row>
    <row r="3" spans="1:1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7.25" customHeight="1">
      <c r="A5" s="1"/>
      <c r="B5" s="5">
        <f>S13</f>
        <v>11</v>
      </c>
      <c r="C5" s="6">
        <f>U13</f>
        <v>16</v>
      </c>
      <c r="D5" s="7">
        <f>W13</f>
        <v>40</v>
      </c>
      <c r="E5" s="8">
        <f>Y13</f>
        <v>55</v>
      </c>
      <c r="F5" s="18">
        <f>AA13</f>
        <v>71</v>
      </c>
      <c r="G5" s="4"/>
      <c r="H5" s="4"/>
      <c r="I5" s="4"/>
      <c r="J5" s="5">
        <f>S23</f>
        <v>12</v>
      </c>
      <c r="K5" s="6">
        <f>U23</f>
        <v>26</v>
      </c>
      <c r="L5" s="7">
        <f>W23</f>
        <v>32</v>
      </c>
      <c r="M5" s="8">
        <f>Y23</f>
        <v>49</v>
      </c>
      <c r="N5" s="18">
        <f>AA23</f>
        <v>61</v>
      </c>
      <c r="O5" s="1"/>
      <c r="P5" s="1"/>
      <c r="Q5" s="1"/>
      <c r="R5" s="1"/>
      <c r="S5" s="1"/>
    </row>
    <row r="6" spans="1:19" ht="49.5" customHeight="1">
      <c r="A6" s="1"/>
      <c r="B6" s="5">
        <f>S14</f>
        <v>15</v>
      </c>
      <c r="C6" s="6">
        <f>U14</f>
        <v>27</v>
      </c>
      <c r="D6" s="7">
        <f>W14</f>
        <v>43</v>
      </c>
      <c r="E6" s="8">
        <f>Y14</f>
        <v>56</v>
      </c>
      <c r="F6" s="18">
        <f>AA14</f>
        <v>65</v>
      </c>
      <c r="G6" s="4"/>
      <c r="H6" s="4"/>
      <c r="I6" s="4"/>
      <c r="J6" s="5">
        <f>S24</f>
        <v>6</v>
      </c>
      <c r="K6" s="6">
        <f>U24</f>
        <v>28</v>
      </c>
      <c r="L6" s="7">
        <f>W24</f>
        <v>45</v>
      </c>
      <c r="M6" s="8">
        <f>Y24</f>
        <v>60</v>
      </c>
      <c r="N6" s="18">
        <f>AA24</f>
        <v>75</v>
      </c>
      <c r="O6" s="1"/>
      <c r="P6" s="1"/>
      <c r="Q6" s="1"/>
      <c r="R6" s="1"/>
      <c r="S6" s="1"/>
    </row>
    <row r="7" spans="1:19" ht="49.5" customHeight="1">
      <c r="A7" s="1"/>
      <c r="B7" s="5">
        <f>S15</f>
        <v>2</v>
      </c>
      <c r="C7" s="6">
        <f>U15</f>
        <v>22</v>
      </c>
      <c r="D7" s="7">
        <f>W15</f>
        <v>39</v>
      </c>
      <c r="E7" s="8">
        <f>Y15</f>
        <v>52</v>
      </c>
      <c r="F7" s="18">
        <f>AA15</f>
        <v>63</v>
      </c>
      <c r="G7" s="4"/>
      <c r="H7" s="4"/>
      <c r="I7" s="4"/>
      <c r="J7" s="5">
        <f>S25</f>
        <v>14</v>
      </c>
      <c r="K7" s="6">
        <f>U25</f>
        <v>25</v>
      </c>
      <c r="L7" s="7">
        <f>W25</f>
        <v>36</v>
      </c>
      <c r="M7" s="8">
        <f>Y25</f>
        <v>54</v>
      </c>
      <c r="N7" s="18">
        <f>AA25</f>
        <v>67</v>
      </c>
      <c r="O7" s="1"/>
      <c r="P7" s="1"/>
      <c r="Q7" s="1"/>
      <c r="R7" s="1"/>
      <c r="S7" s="1"/>
    </row>
    <row r="8" spans="1:19" ht="49.5" customHeight="1">
      <c r="A8" s="1"/>
      <c r="B8" s="5">
        <f>S16</f>
        <v>4</v>
      </c>
      <c r="C8" s="6">
        <f>U16</f>
        <v>23</v>
      </c>
      <c r="D8" s="7">
        <f>W16</f>
        <v>31</v>
      </c>
      <c r="E8" s="8">
        <f>Y16</f>
        <v>46</v>
      </c>
      <c r="F8" s="18">
        <f>AA16</f>
        <v>66</v>
      </c>
      <c r="G8" s="4"/>
      <c r="H8" s="4"/>
      <c r="I8" s="4"/>
      <c r="J8" s="5">
        <f>S26</f>
        <v>10</v>
      </c>
      <c r="K8" s="6">
        <f>U26</f>
        <v>21</v>
      </c>
      <c r="L8" s="7">
        <f>W26</f>
        <v>44</v>
      </c>
      <c r="M8" s="8">
        <f>Y26</f>
        <v>58</v>
      </c>
      <c r="N8" s="18">
        <f>AA26</f>
        <v>62</v>
      </c>
      <c r="O8" s="1"/>
      <c r="P8" s="1"/>
      <c r="Q8" s="1"/>
      <c r="R8" s="1"/>
      <c r="S8" s="1"/>
    </row>
    <row r="9" spans="1:19" ht="48" customHeight="1">
      <c r="A9" s="1"/>
      <c r="B9" s="5">
        <f>S17</f>
        <v>13</v>
      </c>
      <c r="C9" s="6">
        <f>U17</f>
        <v>20</v>
      </c>
      <c r="D9" s="7">
        <f>W17</f>
        <v>33</v>
      </c>
      <c r="E9" s="8">
        <f>Y17</f>
        <v>51</v>
      </c>
      <c r="F9" s="18">
        <f>AA17</f>
        <v>69</v>
      </c>
      <c r="G9" s="4"/>
      <c r="H9" s="4"/>
      <c r="I9" s="4"/>
      <c r="J9" s="5">
        <f>S27</f>
        <v>3</v>
      </c>
      <c r="K9" s="6">
        <f>U27</f>
        <v>30</v>
      </c>
      <c r="L9" s="7">
        <f>W27</f>
        <v>35</v>
      </c>
      <c r="M9" s="8">
        <f>Y27</f>
        <v>48</v>
      </c>
      <c r="N9" s="18">
        <f>AA27</f>
        <v>74</v>
      </c>
      <c r="O9" s="1"/>
      <c r="P9" s="1"/>
      <c r="Q9" s="1"/>
      <c r="R9" s="1"/>
      <c r="S9" s="1"/>
    </row>
    <row r="10" spans="1:19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8" ht="14.2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11</v>
      </c>
      <c r="T13">
        <f ca="1">RAND()</f>
        <v>0.6641187178781627</v>
      </c>
      <c r="U13">
        <v>16</v>
      </c>
      <c r="V13">
        <f ca="1">RAND()</f>
        <v>0.8007291998589778</v>
      </c>
      <c r="W13">
        <v>40</v>
      </c>
      <c r="X13">
        <f ca="1">RAND()</f>
        <v>0.3890207368150982</v>
      </c>
      <c r="Y13">
        <v>55</v>
      </c>
      <c r="Z13">
        <f ca="1">RAND()</f>
        <v>0.38049172391145536</v>
      </c>
      <c r="AA13">
        <v>71</v>
      </c>
      <c r="AB13">
        <f ca="1">RAND()</f>
        <v>0.8682064579699444</v>
      </c>
    </row>
    <row r="14" spans="1:28" ht="13.5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"/>
      <c r="P14" s="1"/>
      <c r="Q14" s="1"/>
      <c r="R14" s="1"/>
      <c r="S14" s="1">
        <v>15</v>
      </c>
      <c r="T14">
        <f ca="1">RAND()</f>
        <v>0.571336102654666</v>
      </c>
      <c r="U14">
        <v>27</v>
      </c>
      <c r="V14">
        <f ca="1">RAND()</f>
        <v>0.16985582340230287</v>
      </c>
      <c r="W14">
        <v>43</v>
      </c>
      <c r="X14">
        <f ca="1">RAND()</f>
        <v>0.10848321145777007</v>
      </c>
      <c r="Y14">
        <v>56</v>
      </c>
      <c r="Z14">
        <f ca="1">RAND()</f>
        <v>0.032169724878549744</v>
      </c>
      <c r="AA14">
        <v>65</v>
      </c>
      <c r="AB14">
        <f ca="1">RAND()</f>
        <v>0.9750931073008582</v>
      </c>
    </row>
    <row r="15" spans="1:28" ht="13.5">
      <c r="A15" s="1"/>
      <c r="B15" s="12"/>
      <c r="C15" s="20" t="s">
        <v>0</v>
      </c>
      <c r="D15" s="20"/>
      <c r="E15" s="20"/>
      <c r="F15" s="13"/>
      <c r="G15" s="13"/>
      <c r="H15" s="13"/>
      <c r="I15" s="13"/>
      <c r="J15" s="13"/>
      <c r="K15" s="20" t="s">
        <v>1</v>
      </c>
      <c r="L15" s="20"/>
      <c r="M15" s="20"/>
      <c r="N15" s="14"/>
      <c r="O15" s="1"/>
      <c r="P15" s="1"/>
      <c r="Q15" s="1"/>
      <c r="R15" s="1"/>
      <c r="S15" s="1">
        <v>2</v>
      </c>
      <c r="T15">
        <f ca="1">RAND()</f>
        <v>0.16194933921398058</v>
      </c>
      <c r="U15">
        <v>22</v>
      </c>
      <c r="V15">
        <f ca="1">RAND()</f>
        <v>0.4860277666269104</v>
      </c>
      <c r="W15">
        <v>39</v>
      </c>
      <c r="X15">
        <f ca="1">RAND()</f>
        <v>0.9369870264041689</v>
      </c>
      <c r="Y15">
        <v>52</v>
      </c>
      <c r="Z15">
        <f ca="1">RAND()</f>
        <v>0.5763411849717146</v>
      </c>
      <c r="AA15">
        <v>63</v>
      </c>
      <c r="AB15">
        <f ca="1">RAND()</f>
        <v>0.7083230341303652</v>
      </c>
    </row>
    <row r="16" spans="1:28" ht="13.5">
      <c r="A16" s="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"/>
      <c r="P16" s="1"/>
      <c r="Q16" s="1"/>
      <c r="R16" s="1"/>
      <c r="S16" s="1">
        <v>4</v>
      </c>
      <c r="T16">
        <f ca="1">RAND()</f>
        <v>0.9773332457689552</v>
      </c>
      <c r="U16">
        <v>23</v>
      </c>
      <c r="V16">
        <f ca="1">RAND()</f>
        <v>0.13023131701076007</v>
      </c>
      <c r="W16">
        <v>31</v>
      </c>
      <c r="X16">
        <f ca="1">RAND()</f>
        <v>0.6388031419372617</v>
      </c>
      <c r="Y16">
        <v>46</v>
      </c>
      <c r="Z16">
        <f ca="1">RAND()</f>
        <v>0.6158750899099994</v>
      </c>
      <c r="AA16">
        <v>66</v>
      </c>
      <c r="AB16">
        <f ca="1">RAND()</f>
        <v>0.4758046865520458</v>
      </c>
    </row>
    <row r="17" spans="1:28" ht="13.5">
      <c r="A17" s="1"/>
      <c r="B17" s="12"/>
      <c r="C17" s="13"/>
      <c r="D17" s="13"/>
      <c r="E17" s="13"/>
      <c r="F17" s="13"/>
      <c r="G17" s="13"/>
      <c r="H17" s="13"/>
      <c r="I17" s="13"/>
      <c r="J17" s="13"/>
      <c r="K17" s="21"/>
      <c r="L17" s="21"/>
      <c r="M17" s="13"/>
      <c r="N17" s="14"/>
      <c r="O17" s="1"/>
      <c r="P17" s="1"/>
      <c r="Q17" s="1"/>
      <c r="R17" s="1"/>
      <c r="S17" s="1">
        <v>13</v>
      </c>
      <c r="T17">
        <f ca="1">RAND()</f>
        <v>0.7225006485956691</v>
      </c>
      <c r="U17">
        <v>20</v>
      </c>
      <c r="V17">
        <f ca="1">RAND()</f>
        <v>0.7345989568737044</v>
      </c>
      <c r="W17">
        <v>33</v>
      </c>
      <c r="X17">
        <f ca="1">RAND()</f>
        <v>0.6690241259449081</v>
      </c>
      <c r="Y17">
        <v>51</v>
      </c>
      <c r="Z17">
        <f ca="1">RAND()</f>
        <v>0.8154249831184159</v>
      </c>
      <c r="AA17">
        <v>69</v>
      </c>
      <c r="AB17">
        <f ca="1">RAND()</f>
        <v>0.3966491896142621</v>
      </c>
    </row>
    <row r="18" spans="1:28" ht="13.5">
      <c r="A18" s="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"/>
      <c r="P18" s="1"/>
      <c r="Q18" s="1"/>
      <c r="R18" s="1"/>
      <c r="S18" s="1">
        <v>7</v>
      </c>
      <c r="T18">
        <f ca="1">RAND()</f>
        <v>0.3891578661508126</v>
      </c>
      <c r="U18">
        <v>24</v>
      </c>
      <c r="V18">
        <f ca="1">RAND()</f>
        <v>0.13673039193912295</v>
      </c>
      <c r="W18">
        <v>37</v>
      </c>
      <c r="X18">
        <f ca="1">RAND()</f>
        <v>0.5649482511493633</v>
      </c>
      <c r="Y18">
        <v>50</v>
      </c>
      <c r="Z18">
        <f ca="1">RAND()</f>
        <v>0.5721959080994945</v>
      </c>
      <c r="AA18">
        <v>70</v>
      </c>
      <c r="AB18">
        <f ca="1">RAND()</f>
        <v>0.5095678997824671</v>
      </c>
    </row>
    <row r="19" spans="1:28" ht="13.5">
      <c r="A19" s="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"/>
      <c r="P19" s="1"/>
      <c r="Q19" s="1"/>
      <c r="R19" s="1"/>
      <c r="S19" s="1">
        <v>1</v>
      </c>
      <c r="T19">
        <f ca="1">RAND()</f>
        <v>0.41523039604168166</v>
      </c>
      <c r="U19">
        <v>19</v>
      </c>
      <c r="V19">
        <f ca="1">RAND()</f>
        <v>0.3773576719796554</v>
      </c>
      <c r="W19">
        <v>41</v>
      </c>
      <c r="X19">
        <f ca="1">RAND()</f>
        <v>0.13357821175746132</v>
      </c>
      <c r="Y19">
        <v>53</v>
      </c>
      <c r="Z19">
        <f ca="1">RAND()</f>
        <v>0.38659536771246295</v>
      </c>
      <c r="AA19">
        <v>64</v>
      </c>
      <c r="AB19">
        <f ca="1">RAND()</f>
        <v>0.39418193387012757</v>
      </c>
    </row>
    <row r="20" spans="1:28" ht="13.5">
      <c r="A20" s="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"/>
      <c r="P20" s="1"/>
      <c r="Q20" s="1"/>
      <c r="R20" s="1"/>
      <c r="S20" s="1">
        <v>9</v>
      </c>
      <c r="T20">
        <f ca="1">RAND()</f>
        <v>0.9319905070848193</v>
      </c>
      <c r="U20">
        <v>29</v>
      </c>
      <c r="V20">
        <f ca="1">RAND()</f>
        <v>0.6401035050996198</v>
      </c>
      <c r="W20">
        <v>34</v>
      </c>
      <c r="X20">
        <f ca="1">RAND()</f>
        <v>0.8366501480990918</v>
      </c>
      <c r="Y20">
        <v>47</v>
      </c>
      <c r="Z20">
        <f ca="1">RAND()</f>
        <v>0.9917891763121807</v>
      </c>
      <c r="AA20">
        <v>73</v>
      </c>
      <c r="AB20">
        <f ca="1">RAND()</f>
        <v>0.6713843465626743</v>
      </c>
    </row>
    <row r="21" spans="1:28" ht="38.25" customHeight="1">
      <c r="A21" s="1"/>
      <c r="B21" s="12"/>
      <c r="C21" s="13"/>
      <c r="D21" s="13"/>
      <c r="E21" s="24" t="s">
        <v>2</v>
      </c>
      <c r="F21" s="25"/>
      <c r="G21" s="25"/>
      <c r="H21" s="25"/>
      <c r="I21" s="25"/>
      <c r="J21" s="25"/>
      <c r="K21" s="25"/>
      <c r="L21" s="13"/>
      <c r="M21" s="13"/>
      <c r="N21" s="14"/>
      <c r="O21" s="1"/>
      <c r="P21" s="1"/>
      <c r="Q21" s="1"/>
      <c r="R21" s="1"/>
      <c r="S21" s="1">
        <v>8</v>
      </c>
      <c r="T21">
        <f ca="1">RAND()</f>
        <v>0.7670880427855633</v>
      </c>
      <c r="U21">
        <v>18</v>
      </c>
      <c r="V21">
        <f ca="1">RAND()</f>
        <v>0.10160171119227113</v>
      </c>
      <c r="W21">
        <v>42</v>
      </c>
      <c r="X21">
        <f ca="1">RAND()</f>
        <v>0.8930942204655326</v>
      </c>
      <c r="Y21">
        <v>57</v>
      </c>
      <c r="Z21">
        <f ca="1">RAND()</f>
        <v>0.1531045733670977</v>
      </c>
      <c r="AA21">
        <v>72</v>
      </c>
      <c r="AB21">
        <f ca="1">RAND()</f>
        <v>0.08413326967841428</v>
      </c>
    </row>
    <row r="22" spans="1:28" ht="23.25" customHeight="1" thickBot="1">
      <c r="A22" s="1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"/>
      <c r="P22" s="1"/>
      <c r="Q22" s="1"/>
      <c r="R22" s="1"/>
      <c r="S22" s="1">
        <v>5</v>
      </c>
      <c r="T22">
        <f ca="1">RAND()</f>
        <v>0.6242293344688552</v>
      </c>
      <c r="U22">
        <v>17</v>
      </c>
      <c r="V22">
        <f ca="1">RAND()</f>
        <v>0.4399772105320945</v>
      </c>
      <c r="W22">
        <v>38</v>
      </c>
      <c r="X22">
        <f ca="1">RAND()</f>
        <v>0.29541435606668</v>
      </c>
      <c r="Y22">
        <v>59</v>
      </c>
      <c r="Z22">
        <f ca="1">RAND()</f>
        <v>0.0908704352642633</v>
      </c>
      <c r="AA22">
        <v>68</v>
      </c>
      <c r="AB22">
        <f ca="1">RAND()</f>
        <v>0.14694901645617353</v>
      </c>
    </row>
    <row r="23" spans="1:2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12</v>
      </c>
      <c r="T23">
        <f ca="1">RAND()</f>
        <v>0.7056242792479388</v>
      </c>
      <c r="U23">
        <v>26</v>
      </c>
      <c r="V23">
        <f ca="1">RAND()</f>
        <v>0.053945280015149644</v>
      </c>
      <c r="W23">
        <v>32</v>
      </c>
      <c r="X23">
        <f ca="1">RAND()</f>
        <v>0.18169945113409924</v>
      </c>
      <c r="Y23">
        <v>49</v>
      </c>
      <c r="Z23">
        <f ca="1">RAND()</f>
        <v>0.035856704881937596</v>
      </c>
      <c r="AA23">
        <v>61</v>
      </c>
      <c r="AB23">
        <f ca="1">RAND()</f>
        <v>0.7846487029258788</v>
      </c>
    </row>
    <row r="24" spans="1:2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6</v>
      </c>
      <c r="T24">
        <f ca="1">RAND()</f>
        <v>0.6440909969926407</v>
      </c>
      <c r="U24">
        <v>28</v>
      </c>
      <c r="V24">
        <f ca="1">RAND()</f>
        <v>0.4207878108334713</v>
      </c>
      <c r="W24">
        <v>45</v>
      </c>
      <c r="X24">
        <f ca="1">RAND()</f>
        <v>0.9812010630922479</v>
      </c>
      <c r="Y24">
        <v>60</v>
      </c>
      <c r="Z24">
        <f ca="1">RAND()</f>
        <v>0.7680003876709227</v>
      </c>
      <c r="AA24">
        <v>75</v>
      </c>
      <c r="AB24">
        <f ca="1">RAND()</f>
        <v>0.35154365471802507</v>
      </c>
    </row>
    <row r="25" spans="1:2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14</v>
      </c>
      <c r="T25">
        <f ca="1">RAND()</f>
        <v>0.4160000368478025</v>
      </c>
      <c r="U25">
        <v>25</v>
      </c>
      <c r="V25">
        <f ca="1">RAND()</f>
        <v>0.14422973032517294</v>
      </c>
      <c r="W25">
        <v>36</v>
      </c>
      <c r="X25">
        <f ca="1">RAND()</f>
        <v>0.20092856612630539</v>
      </c>
      <c r="Y25">
        <v>54</v>
      </c>
      <c r="Z25">
        <f ca="1">RAND()</f>
        <v>0.8524003299619078</v>
      </c>
      <c r="AA25">
        <v>67</v>
      </c>
      <c r="AB25">
        <f ca="1">RAND()</f>
        <v>0.842139313705319</v>
      </c>
    </row>
    <row r="26" spans="1:2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10</v>
      </c>
      <c r="T26">
        <f ca="1">RAND()</f>
        <v>0.32382767631469545</v>
      </c>
      <c r="U26">
        <v>21</v>
      </c>
      <c r="V26">
        <f ca="1">RAND()</f>
        <v>0.8266237381069828</v>
      </c>
      <c r="W26">
        <v>44</v>
      </c>
      <c r="X26">
        <f ca="1">RAND()</f>
        <v>0.975924087962077</v>
      </c>
      <c r="Y26">
        <v>58</v>
      </c>
      <c r="Z26">
        <f ca="1">RAND()</f>
        <v>0.6006828705000109</v>
      </c>
      <c r="AA26">
        <v>62</v>
      </c>
      <c r="AB26">
        <f ca="1">RAND()</f>
        <v>0.5463972211710211</v>
      </c>
    </row>
    <row r="27" spans="1:28" ht="38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3</v>
      </c>
      <c r="T27">
        <f ca="1">RAND()</f>
        <v>0.5402223863516633</v>
      </c>
      <c r="U27">
        <v>30</v>
      </c>
      <c r="V27">
        <f ca="1">RAND()</f>
        <v>0.46675682025277787</v>
      </c>
      <c r="W27">
        <v>35</v>
      </c>
      <c r="X27">
        <f ca="1">RAND()</f>
        <v>0.8612934165518329</v>
      </c>
      <c r="Y27">
        <v>48</v>
      </c>
      <c r="Z27">
        <f ca="1">RAND()</f>
        <v>0.12345094902462073</v>
      </c>
      <c r="AA27">
        <v>74</v>
      </c>
      <c r="AB27">
        <f ca="1">RAND()</f>
        <v>0.6886973501004521</v>
      </c>
    </row>
  </sheetData>
  <mergeCells count="7">
    <mergeCell ref="R2:S2"/>
    <mergeCell ref="M2:N2"/>
    <mergeCell ref="E21:K21"/>
    <mergeCell ref="E2:F2"/>
    <mergeCell ref="K15:M15"/>
    <mergeCell ref="C15:E15"/>
    <mergeCell ref="K17:L17"/>
  </mergeCells>
  <printOptions/>
  <pageMargins left="0.19" right="0.17" top="0.88" bottom="0.33" header="0.22" footer="0.21"/>
  <pageSetup horizontalDpi="600" verticalDpi="600" orientation="landscape" paperSize="9" scale="1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2019-11-18T00:23:40Z</cp:lastPrinted>
  <dcterms:created xsi:type="dcterms:W3CDTF">2019-11-16T07:57:50Z</dcterms:created>
  <dcterms:modified xsi:type="dcterms:W3CDTF">2019-11-18T00:24:41Z</dcterms:modified>
  <cp:category/>
  <cp:version/>
  <cp:contentType/>
  <cp:contentStatus/>
</cp:coreProperties>
</file>