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2945" activeTab="0"/>
  </bookViews>
  <sheets>
    <sheet name="2007OP-open-ｺｰﾁ用" sheetId="1" r:id="rId1"/>
  </sheets>
  <definedNames>
    <definedName name="_xlnm.Print_Area" localSheetId="0">'2007OP-open-ｺｰﾁ用'!$A$1:$K$34</definedName>
  </definedNames>
  <calcPr fullCalcOnLoad="1"/>
</workbook>
</file>

<file path=xl/sharedStrings.xml><?xml version="1.0" encoding="utf-8"?>
<sst xmlns="http://schemas.openxmlformats.org/spreadsheetml/2006/main" count="21" uniqueCount="20">
  <si>
    <t>トップページ</t>
  </si>
  <si>
    <t>フリガナ</t>
  </si>
  <si>
    <t>申込責任者</t>
  </si>
  <si>
    <t>連絡先</t>
  </si>
  <si>
    <t>e-mail</t>
  </si>
  <si>
    <t>当日連絡先（携帯）</t>
  </si>
  <si>
    <t>陸上(氏名)</t>
  </si>
  <si>
    <t>海上（氏名）</t>
  </si>
  <si>
    <t>氏名</t>
  </si>
  <si>
    <t>サポートスタッフ参加登録書　（クラブ用）</t>
  </si>
  <si>
    <t>クラブ名</t>
  </si>
  <si>
    <t>サポートスタッフ（コーチ、保護者等）参加名簿</t>
  </si>
  <si>
    <t>ＪＳＡＦナンバー</t>
  </si>
  <si>
    <t>男女</t>
  </si>
  <si>
    <t>住所</t>
  </si>
  <si>
    <t>種別
(コーチ)
(保護者)</t>
  </si>
  <si>
    <t>ＪＳＡＦ
(メンバー)
(未登録)</t>
  </si>
  <si>
    <t>※記入欄が不足する場合は適宜追加してください。</t>
  </si>
  <si>
    <t>※大会受付時にクラブ単位で申請してください。</t>
  </si>
  <si>
    <t>2007年度全日本ＯＰ級ヨットオープン選手権
兼　Ｕ－１２セーリングチャンピオンシップ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</si>
</sst>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16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16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wakayamajyc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8"/>
  <sheetViews>
    <sheetView showGridLines="0" tabSelected="1" workbookViewId="0" topLeftCell="A15">
      <selection activeCell="D14" sqref="D14:F15"/>
    </sheetView>
  </sheetViews>
  <sheetFormatPr defaultColWidth="9.00390625" defaultRowHeight="13.5"/>
  <cols>
    <col min="1" max="1" width="4.00390625" style="0" customWidth="1"/>
    <col min="2" max="2" width="19.375" style="0" customWidth="1"/>
    <col min="3" max="4" width="10.625" style="0" customWidth="1"/>
    <col min="5" max="5" width="13.00390625" style="0" customWidth="1"/>
    <col min="6" max="6" width="8.50390625" style="0" customWidth="1"/>
    <col min="7" max="8" width="7.625" style="0" customWidth="1"/>
    <col min="9" max="9" width="10.25390625" style="0" customWidth="1"/>
    <col min="10" max="10" width="5.375" style="0" customWidth="1"/>
    <col min="11" max="11" width="7.875" style="0" customWidth="1"/>
  </cols>
  <sheetData>
    <row r="1" spans="1:2" ht="13.5">
      <c r="A1" s="1" t="s">
        <v>0</v>
      </c>
      <c r="B1" s="1"/>
    </row>
    <row r="2" ht="13.5">
      <c r="A2" s="2"/>
    </row>
    <row r="3" spans="1:11" ht="39.7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9.5" customHeight="1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2:11" ht="14.25" customHeight="1" thickBot="1">
      <c r="B5" s="3"/>
      <c r="C5" s="2"/>
      <c r="D5" s="2"/>
      <c r="E5" s="2"/>
      <c r="F5" s="2"/>
      <c r="G5" s="2"/>
      <c r="H5" s="2"/>
      <c r="I5" s="2"/>
      <c r="J5" s="68"/>
      <c r="K5" s="68"/>
    </row>
    <row r="6" spans="1:11" ht="24.75" customHeight="1">
      <c r="A6" s="69" t="s">
        <v>10</v>
      </c>
      <c r="B6" s="70"/>
      <c r="C6" s="71"/>
      <c r="D6" s="72"/>
      <c r="E6" s="72"/>
      <c r="F6" s="72"/>
      <c r="G6" s="72"/>
      <c r="H6" s="72"/>
      <c r="I6" s="72"/>
      <c r="J6" s="72"/>
      <c r="K6" s="73"/>
    </row>
    <row r="7" spans="1:11" ht="11.25" customHeight="1">
      <c r="A7" s="52" t="s">
        <v>1</v>
      </c>
      <c r="B7" s="53"/>
      <c r="C7" s="54"/>
      <c r="D7" s="55"/>
      <c r="E7" s="55"/>
      <c r="F7" s="55"/>
      <c r="G7" s="55"/>
      <c r="H7" s="55"/>
      <c r="I7" s="55"/>
      <c r="J7" s="55"/>
      <c r="K7" s="56"/>
    </row>
    <row r="8" spans="1:11" ht="24.75" customHeight="1">
      <c r="A8" s="52" t="s">
        <v>2</v>
      </c>
      <c r="B8" s="53"/>
      <c r="C8" s="54"/>
      <c r="D8" s="55"/>
      <c r="E8" s="55"/>
      <c r="F8" s="55"/>
      <c r="G8" s="55"/>
      <c r="H8" s="55"/>
      <c r="I8" s="55"/>
      <c r="J8" s="55"/>
      <c r="K8" s="56"/>
    </row>
    <row r="9" spans="1:11" ht="24.75" customHeight="1" thickBot="1">
      <c r="A9" s="61" t="s">
        <v>3</v>
      </c>
      <c r="B9" s="62"/>
      <c r="C9" s="63"/>
      <c r="D9" s="64"/>
      <c r="E9" s="65"/>
      <c r="F9" s="4" t="s">
        <v>4</v>
      </c>
      <c r="G9" s="34"/>
      <c r="H9" s="34"/>
      <c r="I9" s="34"/>
      <c r="J9" s="34"/>
      <c r="K9" s="35"/>
    </row>
    <row r="10" spans="1:11" ht="24.75" customHeight="1" thickBot="1">
      <c r="A10" s="57" t="s">
        <v>5</v>
      </c>
      <c r="B10" s="58"/>
      <c r="C10" s="5" t="s">
        <v>6</v>
      </c>
      <c r="D10" s="6"/>
      <c r="E10" s="7"/>
      <c r="F10" s="14" t="s">
        <v>7</v>
      </c>
      <c r="G10" s="59"/>
      <c r="H10" s="59"/>
      <c r="I10" s="59"/>
      <c r="J10" s="59"/>
      <c r="K10" s="8"/>
    </row>
    <row r="11" spans="1:11" ht="25.5" customHeight="1" thickBot="1">
      <c r="A11" s="60" t="s">
        <v>11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22.5" customHeight="1">
      <c r="A12" s="36"/>
      <c r="B12" s="9" t="s">
        <v>1</v>
      </c>
      <c r="C12" s="42" t="s">
        <v>15</v>
      </c>
      <c r="D12" s="44" t="s">
        <v>14</v>
      </c>
      <c r="E12" s="45"/>
      <c r="F12" s="45"/>
      <c r="G12" s="38" t="s">
        <v>13</v>
      </c>
      <c r="H12" s="40" t="s">
        <v>16</v>
      </c>
      <c r="I12" s="42" t="s">
        <v>12</v>
      </c>
      <c r="J12" s="47"/>
      <c r="K12" s="48"/>
    </row>
    <row r="13" spans="1:11" ht="22.5" customHeight="1" thickBot="1">
      <c r="A13" s="37"/>
      <c r="B13" s="10" t="s">
        <v>8</v>
      </c>
      <c r="C13" s="43"/>
      <c r="D13" s="43"/>
      <c r="E13" s="46"/>
      <c r="F13" s="46"/>
      <c r="G13" s="39"/>
      <c r="H13" s="41"/>
      <c r="I13" s="49"/>
      <c r="J13" s="50"/>
      <c r="K13" s="51"/>
    </row>
    <row r="14" spans="1:11" ht="22.5" customHeight="1">
      <c r="A14" s="22">
        <v>1</v>
      </c>
      <c r="B14" s="11"/>
      <c r="C14" s="28"/>
      <c r="D14" s="30"/>
      <c r="E14" s="31"/>
      <c r="F14" s="31"/>
      <c r="G14" s="24"/>
      <c r="H14" s="26"/>
      <c r="I14" s="15"/>
      <c r="J14" s="16"/>
      <c r="K14" s="17"/>
    </row>
    <row r="15" spans="1:11" ht="22.5" customHeight="1" thickBot="1">
      <c r="A15" s="23"/>
      <c r="B15" s="12"/>
      <c r="C15" s="29"/>
      <c r="D15" s="32"/>
      <c r="E15" s="33"/>
      <c r="F15" s="33"/>
      <c r="G15" s="25"/>
      <c r="H15" s="27"/>
      <c r="I15" s="18"/>
      <c r="J15" s="19"/>
      <c r="K15" s="20"/>
    </row>
    <row r="16" spans="1:11" ht="22.5" customHeight="1">
      <c r="A16" s="22">
        <v>2</v>
      </c>
      <c r="B16" s="11"/>
      <c r="C16" s="28"/>
      <c r="D16" s="30"/>
      <c r="E16" s="31"/>
      <c r="F16" s="31"/>
      <c r="G16" s="24"/>
      <c r="H16" s="26"/>
      <c r="I16" s="15"/>
      <c r="J16" s="16"/>
      <c r="K16" s="17"/>
    </row>
    <row r="17" spans="1:11" ht="22.5" customHeight="1" thickBot="1">
      <c r="A17" s="23"/>
      <c r="B17" s="12"/>
      <c r="C17" s="29"/>
      <c r="D17" s="32"/>
      <c r="E17" s="33"/>
      <c r="F17" s="33"/>
      <c r="G17" s="25"/>
      <c r="H17" s="27"/>
      <c r="I17" s="18"/>
      <c r="J17" s="19"/>
      <c r="K17" s="20"/>
    </row>
    <row r="18" spans="1:11" ht="22.5" customHeight="1">
      <c r="A18" s="22">
        <v>3</v>
      </c>
      <c r="B18" s="11"/>
      <c r="C18" s="28"/>
      <c r="D18" s="30"/>
      <c r="E18" s="31"/>
      <c r="F18" s="31"/>
      <c r="G18" s="24"/>
      <c r="H18" s="26"/>
      <c r="I18" s="15"/>
      <c r="J18" s="16"/>
      <c r="K18" s="17"/>
    </row>
    <row r="19" spans="1:11" ht="22.5" customHeight="1" thickBot="1">
      <c r="A19" s="23"/>
      <c r="B19" s="12"/>
      <c r="C19" s="29"/>
      <c r="D19" s="32"/>
      <c r="E19" s="33"/>
      <c r="F19" s="33"/>
      <c r="G19" s="25"/>
      <c r="H19" s="27"/>
      <c r="I19" s="18"/>
      <c r="J19" s="19"/>
      <c r="K19" s="20"/>
    </row>
    <row r="20" spans="1:11" ht="22.5" customHeight="1">
      <c r="A20" s="22">
        <v>4</v>
      </c>
      <c r="B20" s="11"/>
      <c r="C20" s="28"/>
      <c r="D20" s="30"/>
      <c r="E20" s="31"/>
      <c r="F20" s="31"/>
      <c r="G20" s="24"/>
      <c r="H20" s="26"/>
      <c r="I20" s="15"/>
      <c r="J20" s="16"/>
      <c r="K20" s="17"/>
    </row>
    <row r="21" spans="1:11" ht="22.5" customHeight="1" thickBot="1">
      <c r="A21" s="23"/>
      <c r="B21" s="12"/>
      <c r="C21" s="29"/>
      <c r="D21" s="32"/>
      <c r="E21" s="33"/>
      <c r="F21" s="33"/>
      <c r="G21" s="25"/>
      <c r="H21" s="27"/>
      <c r="I21" s="18"/>
      <c r="J21" s="19"/>
      <c r="K21" s="20"/>
    </row>
    <row r="22" spans="1:11" ht="22.5" customHeight="1">
      <c r="A22" s="22">
        <v>5</v>
      </c>
      <c r="B22" s="11"/>
      <c r="C22" s="28"/>
      <c r="D22" s="30"/>
      <c r="E22" s="31"/>
      <c r="F22" s="31"/>
      <c r="G22" s="24"/>
      <c r="H22" s="26"/>
      <c r="I22" s="15"/>
      <c r="J22" s="16"/>
      <c r="K22" s="17"/>
    </row>
    <row r="23" spans="1:11" ht="22.5" customHeight="1" thickBot="1">
      <c r="A23" s="23"/>
      <c r="B23" s="12"/>
      <c r="C23" s="29"/>
      <c r="D23" s="32"/>
      <c r="E23" s="33"/>
      <c r="F23" s="33"/>
      <c r="G23" s="25"/>
      <c r="H23" s="27"/>
      <c r="I23" s="18"/>
      <c r="J23" s="19"/>
      <c r="K23" s="20"/>
    </row>
    <row r="24" spans="1:11" ht="22.5" customHeight="1">
      <c r="A24" s="22">
        <v>6</v>
      </c>
      <c r="B24" s="11"/>
      <c r="C24" s="28"/>
      <c r="D24" s="30"/>
      <c r="E24" s="31"/>
      <c r="F24" s="31"/>
      <c r="G24" s="24"/>
      <c r="H24" s="26"/>
      <c r="I24" s="15"/>
      <c r="J24" s="16"/>
      <c r="K24" s="17"/>
    </row>
    <row r="25" spans="1:11" ht="22.5" customHeight="1" thickBot="1">
      <c r="A25" s="23"/>
      <c r="B25" s="12"/>
      <c r="C25" s="29"/>
      <c r="D25" s="32"/>
      <c r="E25" s="33"/>
      <c r="F25" s="33"/>
      <c r="G25" s="25"/>
      <c r="H25" s="27"/>
      <c r="I25" s="18"/>
      <c r="J25" s="19"/>
      <c r="K25" s="20"/>
    </row>
    <row r="26" spans="1:11" ht="22.5" customHeight="1">
      <c r="A26" s="22">
        <v>7</v>
      </c>
      <c r="B26" s="11"/>
      <c r="C26" s="28"/>
      <c r="D26" s="30"/>
      <c r="E26" s="31"/>
      <c r="F26" s="31"/>
      <c r="G26" s="24"/>
      <c r="H26" s="26"/>
      <c r="I26" s="15"/>
      <c r="J26" s="16"/>
      <c r="K26" s="17"/>
    </row>
    <row r="27" spans="1:11" ht="22.5" customHeight="1" thickBot="1">
      <c r="A27" s="23"/>
      <c r="B27" s="12"/>
      <c r="C27" s="29"/>
      <c r="D27" s="32"/>
      <c r="E27" s="33"/>
      <c r="F27" s="33"/>
      <c r="G27" s="25"/>
      <c r="H27" s="27"/>
      <c r="I27" s="18"/>
      <c r="J27" s="19"/>
      <c r="K27" s="20"/>
    </row>
    <row r="28" spans="1:11" ht="22.5" customHeight="1">
      <c r="A28" s="22">
        <v>8</v>
      </c>
      <c r="B28" s="11"/>
      <c r="C28" s="28"/>
      <c r="D28" s="30"/>
      <c r="E28" s="31"/>
      <c r="F28" s="31"/>
      <c r="G28" s="24"/>
      <c r="H28" s="26"/>
      <c r="I28" s="15"/>
      <c r="J28" s="16"/>
      <c r="K28" s="17"/>
    </row>
    <row r="29" spans="1:11" ht="22.5" customHeight="1" thickBot="1">
      <c r="A29" s="23"/>
      <c r="B29" s="12"/>
      <c r="C29" s="29"/>
      <c r="D29" s="32"/>
      <c r="E29" s="33"/>
      <c r="F29" s="33"/>
      <c r="G29" s="25"/>
      <c r="H29" s="27"/>
      <c r="I29" s="18"/>
      <c r="J29" s="19"/>
      <c r="K29" s="20"/>
    </row>
    <row r="30" spans="1:11" ht="22.5" customHeight="1">
      <c r="A30" s="22">
        <v>9</v>
      </c>
      <c r="B30" s="11"/>
      <c r="C30" s="28"/>
      <c r="D30" s="30"/>
      <c r="E30" s="31"/>
      <c r="F30" s="31"/>
      <c r="G30" s="24"/>
      <c r="H30" s="26"/>
      <c r="I30" s="15"/>
      <c r="J30" s="16"/>
      <c r="K30" s="17"/>
    </row>
    <row r="31" spans="1:11" ht="22.5" customHeight="1" thickBot="1">
      <c r="A31" s="23"/>
      <c r="B31" s="12"/>
      <c r="C31" s="29"/>
      <c r="D31" s="32"/>
      <c r="E31" s="33"/>
      <c r="F31" s="33"/>
      <c r="G31" s="25"/>
      <c r="H31" s="27"/>
      <c r="I31" s="18"/>
      <c r="J31" s="19"/>
      <c r="K31" s="20"/>
    </row>
    <row r="32" spans="1:11" ht="22.5" customHeight="1">
      <c r="A32" s="22">
        <v>10</v>
      </c>
      <c r="B32" s="11"/>
      <c r="C32" s="28"/>
      <c r="D32" s="30"/>
      <c r="E32" s="31"/>
      <c r="F32" s="31"/>
      <c r="G32" s="24"/>
      <c r="H32" s="26"/>
      <c r="I32" s="15"/>
      <c r="J32" s="16"/>
      <c r="K32" s="17"/>
    </row>
    <row r="33" spans="1:11" ht="22.5" customHeight="1" thickBot="1">
      <c r="A33" s="23"/>
      <c r="B33" s="12"/>
      <c r="C33" s="29"/>
      <c r="D33" s="32"/>
      <c r="E33" s="33"/>
      <c r="F33" s="33"/>
      <c r="G33" s="25"/>
      <c r="H33" s="27"/>
      <c r="I33" s="18"/>
      <c r="J33" s="19"/>
      <c r="K33" s="20"/>
    </row>
    <row r="34" spans="1:11" ht="13.5" customHeight="1">
      <c r="A34" s="21" t="s">
        <v>17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3.5" customHeight="1">
      <c r="A35" s="21" t="s">
        <v>18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ht="13.5" customHeight="1">
      <c r="B36" s="13"/>
    </row>
    <row r="37" ht="13.5" customHeight="1">
      <c r="B37" s="13"/>
    </row>
    <row r="38" ht="13.5" customHeight="1">
      <c r="B38" s="13"/>
    </row>
    <row r="39" ht="13.5" customHeight="1">
      <c r="B39" s="13"/>
    </row>
    <row r="40" ht="13.5" customHeight="1">
      <c r="B40" s="13"/>
    </row>
    <row r="41" ht="13.5" customHeight="1">
      <c r="B41" s="13"/>
    </row>
    <row r="42" ht="13.5" customHeight="1">
      <c r="B42" s="13"/>
    </row>
    <row r="43" ht="13.5" customHeight="1">
      <c r="B43" s="13"/>
    </row>
    <row r="44" ht="13.5" customHeight="1">
      <c r="B44" s="13"/>
    </row>
    <row r="45" ht="13.5" customHeight="1">
      <c r="B45" s="13"/>
    </row>
    <row r="46" ht="13.5" customHeight="1">
      <c r="B46" s="13"/>
    </row>
    <row r="47" ht="13.5" customHeight="1">
      <c r="B47" s="13"/>
    </row>
    <row r="48" ht="13.5" customHeight="1">
      <c r="B48" s="13"/>
    </row>
    <row r="49" ht="13.5" customHeight="1">
      <c r="B49" s="13"/>
    </row>
    <row r="50" ht="13.5" customHeight="1">
      <c r="B50" s="13"/>
    </row>
    <row r="51" ht="13.5" customHeight="1">
      <c r="B51" s="13"/>
    </row>
    <row r="52" ht="13.5" customHeight="1">
      <c r="B52" s="13"/>
    </row>
    <row r="53" ht="13.5" customHeight="1">
      <c r="B53" s="13"/>
    </row>
    <row r="54" ht="13.5" customHeight="1">
      <c r="B54" s="13"/>
    </row>
    <row r="55" ht="13.5" customHeight="1">
      <c r="B55" s="13"/>
    </row>
    <row r="56" ht="13.5" customHeight="1">
      <c r="B56" s="13"/>
    </row>
    <row r="57" ht="13.5" customHeight="1">
      <c r="B57" s="13"/>
    </row>
    <row r="58" ht="13.5" customHeight="1">
      <c r="B58" s="13"/>
    </row>
    <row r="59" ht="13.5" customHeight="1">
      <c r="B59" s="13"/>
    </row>
    <row r="60" ht="13.5" customHeight="1">
      <c r="B60" s="13"/>
    </row>
    <row r="61" ht="13.5" customHeight="1">
      <c r="B61" s="13"/>
    </row>
    <row r="62" ht="13.5" customHeight="1">
      <c r="B62" s="13"/>
    </row>
    <row r="63" ht="13.5" customHeight="1">
      <c r="B63" s="13"/>
    </row>
    <row r="64" ht="13.5" customHeight="1">
      <c r="B64" s="13"/>
    </row>
    <row r="65" ht="13.5" customHeight="1">
      <c r="B65" s="13"/>
    </row>
    <row r="66" ht="13.5" customHeight="1">
      <c r="B66" s="13"/>
    </row>
    <row r="67" ht="13.5" customHeight="1">
      <c r="B67" s="13"/>
    </row>
    <row r="68" ht="13.5" customHeight="1">
      <c r="B68" s="13"/>
    </row>
    <row r="69" ht="13.5" customHeight="1">
      <c r="B69" s="13"/>
    </row>
    <row r="70" ht="13.5" customHeight="1">
      <c r="B70" s="13"/>
    </row>
    <row r="71" ht="13.5" customHeight="1">
      <c r="B71" s="13"/>
    </row>
    <row r="72" ht="13.5" customHeight="1">
      <c r="B72" s="13"/>
    </row>
    <row r="73" ht="13.5" customHeight="1">
      <c r="B73" s="13"/>
    </row>
    <row r="74" ht="13.5" customHeight="1">
      <c r="B74" s="13"/>
    </row>
    <row r="75" ht="13.5" customHeight="1">
      <c r="B75" s="13"/>
    </row>
    <row r="76" ht="13.5" customHeight="1">
      <c r="B76" s="13"/>
    </row>
    <row r="77" ht="13.5" customHeight="1">
      <c r="B77" s="13"/>
    </row>
    <row r="78" ht="13.5" customHeight="1">
      <c r="B78" s="13"/>
    </row>
    <row r="79" ht="13.5" customHeight="1">
      <c r="B79" s="13"/>
    </row>
    <row r="80" ht="13.5" customHeight="1">
      <c r="B80" s="13"/>
    </row>
    <row r="81" ht="13.5" customHeight="1">
      <c r="B81" s="13"/>
    </row>
    <row r="82" ht="13.5" customHeight="1">
      <c r="B82" s="13"/>
    </row>
    <row r="83" ht="13.5" customHeight="1">
      <c r="B83" s="13"/>
    </row>
    <row r="84" ht="13.5" customHeight="1">
      <c r="B84" s="13"/>
    </row>
    <row r="85" ht="13.5" customHeight="1">
      <c r="B85" s="13"/>
    </row>
    <row r="86" ht="13.5" customHeight="1">
      <c r="B86" s="13"/>
    </row>
    <row r="87" ht="13.5" customHeight="1">
      <c r="B87" s="13"/>
    </row>
    <row r="88" ht="13.5" customHeight="1">
      <c r="B88" s="13"/>
    </row>
    <row r="89" ht="13.5" customHeight="1">
      <c r="B89" s="13"/>
    </row>
    <row r="90" ht="13.5" customHeight="1">
      <c r="B90" s="13"/>
    </row>
    <row r="91" ht="13.5" customHeight="1">
      <c r="B91" s="13"/>
    </row>
    <row r="92" ht="13.5" customHeight="1">
      <c r="B92" s="13"/>
    </row>
    <row r="93" ht="13.5" customHeight="1">
      <c r="B93" s="13"/>
    </row>
    <row r="94" ht="13.5" customHeight="1">
      <c r="B94" s="13"/>
    </row>
    <row r="95" ht="13.5" customHeight="1">
      <c r="B95" s="13"/>
    </row>
    <row r="96" ht="13.5" customHeight="1">
      <c r="B96" s="13"/>
    </row>
    <row r="97" ht="13.5" customHeight="1">
      <c r="B97" s="13"/>
    </row>
    <row r="98" ht="13.5" customHeight="1">
      <c r="B98" s="13"/>
    </row>
    <row r="99" ht="13.5" customHeight="1">
      <c r="B99" s="13"/>
    </row>
    <row r="100" ht="13.5" customHeight="1">
      <c r="B100" s="13"/>
    </row>
    <row r="101" ht="13.5" customHeight="1">
      <c r="B101" s="13"/>
    </row>
    <row r="102" ht="13.5" customHeight="1">
      <c r="B102" s="13"/>
    </row>
    <row r="103" ht="13.5" customHeight="1">
      <c r="B103" s="13"/>
    </row>
    <row r="104" ht="13.5" customHeight="1">
      <c r="B104" s="13"/>
    </row>
    <row r="105" ht="13.5" customHeight="1">
      <c r="B105" s="13"/>
    </row>
    <row r="106" ht="13.5" customHeight="1">
      <c r="B106" s="13"/>
    </row>
    <row r="107" ht="13.5" customHeight="1">
      <c r="B107" s="13"/>
    </row>
    <row r="108" ht="13.5" customHeight="1">
      <c r="B108" s="13"/>
    </row>
    <row r="109" ht="13.5" customHeight="1">
      <c r="B109" s="13"/>
    </row>
    <row r="110" ht="13.5" customHeight="1">
      <c r="B110" s="13"/>
    </row>
    <row r="111" ht="13.5" customHeight="1">
      <c r="B111" s="13"/>
    </row>
    <row r="112" ht="13.5" customHeight="1">
      <c r="B112" s="13"/>
    </row>
    <row r="113" ht="13.5" customHeight="1">
      <c r="B113" s="13"/>
    </row>
    <row r="114" ht="13.5" customHeight="1">
      <c r="B114" s="13"/>
    </row>
    <row r="115" ht="13.5" customHeight="1">
      <c r="B115" s="13"/>
    </row>
    <row r="116" ht="13.5" customHeight="1">
      <c r="B116" s="13"/>
    </row>
    <row r="117" ht="13.5" customHeight="1">
      <c r="B117" s="13"/>
    </row>
    <row r="118" ht="13.5" customHeight="1">
      <c r="B118" s="13"/>
    </row>
    <row r="119" ht="13.5" customHeight="1">
      <c r="B119" s="13"/>
    </row>
    <row r="120" ht="13.5" customHeight="1">
      <c r="B120" s="13"/>
    </row>
    <row r="121" ht="13.5" customHeight="1">
      <c r="B121" s="13"/>
    </row>
    <row r="122" ht="13.5" customHeight="1">
      <c r="B122" s="13"/>
    </row>
    <row r="123" ht="13.5" customHeight="1">
      <c r="B123" s="13"/>
    </row>
    <row r="124" ht="13.5" customHeight="1">
      <c r="B124" s="13"/>
    </row>
    <row r="125" ht="13.5" customHeight="1">
      <c r="B125" s="13"/>
    </row>
    <row r="126" ht="13.5" customHeight="1">
      <c r="B126" s="13"/>
    </row>
    <row r="127" ht="13.5" customHeight="1">
      <c r="B127" s="13"/>
    </row>
    <row r="128" ht="13.5" customHeight="1">
      <c r="B128" s="13"/>
    </row>
    <row r="129" ht="13.5" customHeight="1">
      <c r="B129" s="13"/>
    </row>
    <row r="130" ht="13.5" customHeight="1">
      <c r="B130" s="13"/>
    </row>
    <row r="131" ht="13.5" customHeight="1">
      <c r="B131" s="13"/>
    </row>
    <row r="132" ht="13.5" customHeight="1">
      <c r="B132" s="13"/>
    </row>
    <row r="133" ht="13.5" customHeight="1">
      <c r="B133" s="13"/>
    </row>
    <row r="134" ht="13.5" customHeight="1">
      <c r="B134" s="13"/>
    </row>
    <row r="135" ht="13.5" customHeight="1">
      <c r="B135" s="13"/>
    </row>
    <row r="136" ht="13.5" customHeight="1">
      <c r="B136" s="13"/>
    </row>
    <row r="137" ht="13.5" customHeight="1">
      <c r="B137" s="13"/>
    </row>
    <row r="138" ht="13.5" customHeight="1">
      <c r="B138" s="13"/>
    </row>
    <row r="139" ht="13.5" customHeight="1">
      <c r="B139" s="13"/>
    </row>
    <row r="140" ht="13.5" customHeight="1">
      <c r="B140" s="13"/>
    </row>
    <row r="141" ht="13.5" customHeight="1">
      <c r="B141" s="13"/>
    </row>
    <row r="142" ht="13.5" customHeight="1">
      <c r="B142" s="13"/>
    </row>
    <row r="143" ht="13.5" customHeight="1">
      <c r="B143" s="13"/>
    </row>
    <row r="144" ht="13.5" customHeight="1">
      <c r="B144" s="13"/>
    </row>
    <row r="145" ht="13.5" customHeight="1">
      <c r="B145" s="13"/>
    </row>
    <row r="146" ht="13.5" customHeight="1">
      <c r="B146" s="13"/>
    </row>
    <row r="147" ht="13.5" customHeight="1">
      <c r="B147" s="13"/>
    </row>
    <row r="148" ht="13.5" customHeight="1">
      <c r="B148" s="13"/>
    </row>
    <row r="149" ht="13.5" customHeight="1">
      <c r="B149" s="13"/>
    </row>
    <row r="150" ht="13.5" customHeight="1">
      <c r="B150" s="13"/>
    </row>
    <row r="151" ht="13.5" customHeight="1">
      <c r="B151" s="13"/>
    </row>
    <row r="152" ht="13.5" customHeight="1">
      <c r="B152" s="13"/>
    </row>
    <row r="153" ht="13.5" customHeight="1">
      <c r="B153" s="13"/>
    </row>
    <row r="154" ht="13.5" customHeight="1">
      <c r="B154" s="13"/>
    </row>
    <row r="155" ht="13.5" customHeight="1">
      <c r="B155" s="13"/>
    </row>
    <row r="156" ht="13.5" customHeight="1">
      <c r="B156" s="13"/>
    </row>
    <row r="157" ht="13.5" customHeight="1">
      <c r="B157" s="13"/>
    </row>
    <row r="158" ht="13.5" customHeight="1">
      <c r="B158" s="13"/>
    </row>
    <row r="159" ht="13.5" customHeight="1">
      <c r="B159" s="13"/>
    </row>
    <row r="160" ht="13.5" customHeight="1">
      <c r="B160" s="13"/>
    </row>
    <row r="161" ht="13.5" customHeight="1">
      <c r="B161" s="13"/>
    </row>
    <row r="162" ht="13.5" customHeight="1">
      <c r="B162" s="13"/>
    </row>
    <row r="163" ht="13.5" customHeight="1">
      <c r="B163" s="13"/>
    </row>
    <row r="164" ht="13.5" customHeight="1">
      <c r="B164" s="13"/>
    </row>
    <row r="165" ht="13.5" customHeight="1">
      <c r="B165" s="13"/>
    </row>
    <row r="166" ht="13.5" customHeight="1">
      <c r="B166" s="13"/>
    </row>
    <row r="167" ht="13.5" customHeight="1">
      <c r="B167" s="13"/>
    </row>
    <row r="168" ht="13.5" customHeight="1">
      <c r="B168" s="13"/>
    </row>
    <row r="169" ht="13.5" customHeight="1">
      <c r="B169" s="13"/>
    </row>
    <row r="170" ht="13.5" customHeight="1">
      <c r="B170" s="13"/>
    </row>
    <row r="171" ht="13.5" customHeight="1">
      <c r="B171" s="13"/>
    </row>
    <row r="172" ht="13.5" customHeight="1">
      <c r="B172" s="13"/>
    </row>
    <row r="173" ht="13.5" customHeight="1">
      <c r="B173" s="13"/>
    </row>
    <row r="174" ht="13.5" customHeight="1">
      <c r="B174" s="13"/>
    </row>
    <row r="175" ht="13.5" customHeight="1">
      <c r="B175" s="13"/>
    </row>
    <row r="176" ht="13.5" customHeight="1">
      <c r="B176" s="13"/>
    </row>
    <row r="177" ht="13.5" customHeight="1">
      <c r="B177" s="13"/>
    </row>
    <row r="178" ht="13.5" customHeight="1">
      <c r="B178" s="13"/>
    </row>
    <row r="179" ht="13.5" customHeight="1">
      <c r="B179" s="13"/>
    </row>
    <row r="180" ht="13.5" customHeight="1">
      <c r="B180" s="13"/>
    </row>
    <row r="181" ht="13.5" customHeight="1">
      <c r="B181" s="13"/>
    </row>
    <row r="182" ht="13.5" customHeight="1">
      <c r="B182" s="13"/>
    </row>
    <row r="183" ht="13.5" customHeight="1">
      <c r="B183" s="13"/>
    </row>
    <row r="184" ht="13.5" customHeight="1">
      <c r="B184" s="13"/>
    </row>
    <row r="185" ht="13.5" customHeight="1">
      <c r="B185" s="13"/>
    </row>
    <row r="186" ht="13.5" customHeight="1">
      <c r="B186" s="13"/>
    </row>
    <row r="187" ht="13.5" customHeight="1">
      <c r="B187" s="13"/>
    </row>
    <row r="188" ht="13.5" customHeight="1">
      <c r="B188" s="13"/>
    </row>
    <row r="189" ht="13.5" customHeight="1">
      <c r="B189" s="13"/>
    </row>
    <row r="190" ht="13.5" customHeight="1">
      <c r="B190" s="13"/>
    </row>
    <row r="191" ht="13.5" customHeight="1">
      <c r="B191" s="13"/>
    </row>
    <row r="192" ht="13.5" customHeight="1">
      <c r="B192" s="13"/>
    </row>
    <row r="193" ht="13.5" customHeight="1">
      <c r="B193" s="13"/>
    </row>
    <row r="194" ht="13.5" customHeight="1">
      <c r="B194" s="13"/>
    </row>
    <row r="195" ht="13.5" customHeight="1">
      <c r="B195" s="13"/>
    </row>
    <row r="196" ht="13.5" customHeight="1">
      <c r="B196" s="13"/>
    </row>
    <row r="197" ht="13.5" customHeight="1">
      <c r="B197" s="13"/>
    </row>
    <row r="198" ht="13.5" customHeight="1">
      <c r="B198" s="13"/>
    </row>
    <row r="199" ht="13.5" customHeight="1">
      <c r="B199" s="13"/>
    </row>
    <row r="200" ht="13.5" customHeight="1">
      <c r="B200" s="13"/>
    </row>
    <row r="201" ht="13.5" customHeight="1">
      <c r="B201" s="13"/>
    </row>
    <row r="202" ht="13.5" customHeight="1">
      <c r="B202" s="13"/>
    </row>
    <row r="203" ht="13.5" customHeight="1">
      <c r="B203" s="13"/>
    </row>
    <row r="204" ht="13.5" customHeight="1">
      <c r="B204" s="13"/>
    </row>
    <row r="205" ht="13.5" customHeight="1">
      <c r="B205" s="13"/>
    </row>
    <row r="206" ht="13.5" customHeight="1">
      <c r="B206" s="13"/>
    </row>
    <row r="207" ht="13.5" customHeight="1">
      <c r="B207" s="13"/>
    </row>
    <row r="208" ht="13.5" customHeight="1">
      <c r="B208" s="13"/>
    </row>
    <row r="209" ht="13.5" customHeight="1">
      <c r="B209" s="13"/>
    </row>
    <row r="210" ht="13.5" customHeight="1">
      <c r="B210" s="13"/>
    </row>
    <row r="211" ht="13.5" customHeight="1">
      <c r="B211" s="13"/>
    </row>
    <row r="212" ht="13.5" customHeight="1">
      <c r="B212" s="13"/>
    </row>
    <row r="213" ht="13.5" customHeight="1">
      <c r="B213" s="13"/>
    </row>
    <row r="214" ht="13.5" customHeight="1">
      <c r="B214" s="13"/>
    </row>
    <row r="215" ht="13.5" customHeight="1">
      <c r="B215" s="13"/>
    </row>
    <row r="216" ht="13.5" customHeight="1">
      <c r="B216" s="13"/>
    </row>
    <row r="217" ht="13.5" customHeight="1">
      <c r="B217" s="13"/>
    </row>
    <row r="218" ht="13.5" customHeight="1">
      <c r="B218" s="13"/>
    </row>
    <row r="219" ht="13.5" customHeight="1">
      <c r="B219" s="13"/>
    </row>
    <row r="220" ht="13.5" customHeight="1">
      <c r="B220" s="13"/>
    </row>
    <row r="221" ht="13.5" customHeight="1">
      <c r="B221" s="13"/>
    </row>
    <row r="222" ht="13.5" customHeight="1">
      <c r="B222" s="13"/>
    </row>
    <row r="223" ht="13.5" customHeight="1">
      <c r="B223" s="13"/>
    </row>
    <row r="224" ht="13.5" customHeight="1">
      <c r="B224" s="13"/>
    </row>
    <row r="225" ht="13.5" customHeight="1">
      <c r="B225" s="13"/>
    </row>
    <row r="226" ht="13.5" customHeight="1">
      <c r="B226" s="13"/>
    </row>
    <row r="227" ht="13.5" customHeight="1">
      <c r="B227" s="13"/>
    </row>
    <row r="228" ht="13.5" customHeight="1">
      <c r="B228" s="13"/>
    </row>
    <row r="229" ht="13.5" customHeight="1">
      <c r="B229" s="13"/>
    </row>
    <row r="230" ht="13.5" customHeight="1">
      <c r="B230" s="13"/>
    </row>
    <row r="231" ht="13.5" customHeight="1">
      <c r="B231" s="13"/>
    </row>
    <row r="232" ht="13.5" customHeight="1">
      <c r="B232" s="13"/>
    </row>
    <row r="233" ht="13.5" customHeight="1">
      <c r="B233" s="13"/>
    </row>
    <row r="234" ht="13.5" customHeight="1">
      <c r="B234" s="13"/>
    </row>
    <row r="235" ht="13.5" customHeight="1">
      <c r="B235" s="13"/>
    </row>
    <row r="236" ht="13.5" customHeight="1">
      <c r="B236" s="13"/>
    </row>
    <row r="237" ht="13.5" customHeight="1">
      <c r="B237" s="13"/>
    </row>
    <row r="238" ht="13.5" customHeight="1">
      <c r="B238" s="13"/>
    </row>
    <row r="239" ht="13.5" customHeight="1">
      <c r="B239" s="13"/>
    </row>
    <row r="240" ht="13.5" customHeight="1">
      <c r="B240" s="13"/>
    </row>
    <row r="241" ht="13.5" customHeight="1">
      <c r="B241" s="13"/>
    </row>
    <row r="242" ht="13.5" customHeight="1">
      <c r="B242" s="13"/>
    </row>
    <row r="243" ht="13.5" customHeight="1">
      <c r="B243" s="13"/>
    </row>
    <row r="244" ht="13.5" customHeight="1">
      <c r="B244" s="13"/>
    </row>
    <row r="245" ht="13.5" customHeight="1">
      <c r="B245" s="13"/>
    </row>
    <row r="246" ht="13.5" customHeight="1">
      <c r="B246" s="13"/>
    </row>
    <row r="247" ht="13.5" customHeight="1">
      <c r="B247" s="13"/>
    </row>
    <row r="248" ht="13.5" customHeight="1">
      <c r="B248" s="13"/>
    </row>
    <row r="249" ht="13.5" customHeight="1">
      <c r="B249" s="13"/>
    </row>
    <row r="250" ht="13.5" customHeight="1">
      <c r="B250" s="13"/>
    </row>
    <row r="251" ht="13.5" customHeight="1">
      <c r="B251" s="13"/>
    </row>
    <row r="252" ht="13.5" customHeight="1">
      <c r="B252" s="13"/>
    </row>
    <row r="253" ht="13.5" customHeight="1">
      <c r="B253" s="13"/>
    </row>
    <row r="254" ht="13.5" customHeight="1">
      <c r="B254" s="13"/>
    </row>
    <row r="255" ht="13.5" customHeight="1">
      <c r="B255" s="13"/>
    </row>
    <row r="256" ht="13.5" customHeight="1">
      <c r="B256" s="13"/>
    </row>
    <row r="257" ht="13.5" customHeight="1">
      <c r="B257" s="13"/>
    </row>
    <row r="258" ht="13.5" customHeight="1">
      <c r="B258" s="13"/>
    </row>
    <row r="259" ht="13.5" customHeight="1">
      <c r="B259" s="13"/>
    </row>
    <row r="260" ht="13.5" customHeight="1">
      <c r="B260" s="13"/>
    </row>
    <row r="261" ht="13.5" customHeight="1">
      <c r="B261" s="13"/>
    </row>
    <row r="262" ht="13.5" customHeight="1">
      <c r="B262" s="13"/>
    </row>
    <row r="263" ht="13.5" customHeight="1">
      <c r="B263" s="13"/>
    </row>
    <row r="264" ht="13.5" customHeight="1">
      <c r="B264" s="13"/>
    </row>
    <row r="265" ht="13.5" customHeight="1">
      <c r="B265" s="13"/>
    </row>
    <row r="266" ht="13.5" customHeight="1">
      <c r="B266" s="13"/>
    </row>
    <row r="267" ht="13.5" customHeight="1">
      <c r="B267" s="13"/>
    </row>
    <row r="268" ht="13.5" customHeight="1">
      <c r="B268" s="13"/>
    </row>
    <row r="269" ht="13.5" customHeight="1">
      <c r="B269" s="13"/>
    </row>
    <row r="270" ht="13.5" customHeight="1">
      <c r="B270" s="13"/>
    </row>
    <row r="271" ht="13.5" customHeight="1">
      <c r="B271" s="13"/>
    </row>
    <row r="272" ht="13.5" customHeight="1">
      <c r="B272" s="13"/>
    </row>
    <row r="273" ht="13.5" customHeight="1">
      <c r="B273" s="13"/>
    </row>
    <row r="274" ht="13.5" customHeight="1">
      <c r="B274" s="13"/>
    </row>
    <row r="275" ht="13.5" customHeight="1">
      <c r="B275" s="13"/>
    </row>
    <row r="276" ht="13.5" customHeight="1">
      <c r="B276" s="13"/>
    </row>
    <row r="277" ht="13.5" customHeight="1">
      <c r="B277" s="13"/>
    </row>
    <row r="278" ht="13.5" customHeight="1">
      <c r="B278" s="13"/>
    </row>
    <row r="279" ht="13.5" customHeight="1">
      <c r="B279" s="13"/>
    </row>
    <row r="280" ht="13.5" customHeight="1">
      <c r="B280" s="13"/>
    </row>
    <row r="281" ht="13.5" customHeight="1">
      <c r="B281" s="13"/>
    </row>
    <row r="282" ht="13.5" customHeight="1">
      <c r="B282" s="13"/>
    </row>
    <row r="283" ht="13.5" customHeight="1">
      <c r="B283" s="13"/>
    </row>
    <row r="284" ht="13.5" customHeight="1">
      <c r="B284" s="13"/>
    </row>
    <row r="285" ht="13.5" customHeight="1">
      <c r="B285" s="13"/>
    </row>
    <row r="286" ht="13.5" customHeight="1">
      <c r="B286" s="13"/>
    </row>
    <row r="287" ht="13.5" customHeight="1">
      <c r="B287" s="13"/>
    </row>
    <row r="288" ht="13.5" customHeight="1">
      <c r="B288" s="13"/>
    </row>
    <row r="289" ht="13.5" customHeight="1">
      <c r="B289" s="13"/>
    </row>
    <row r="290" ht="13.5" customHeight="1">
      <c r="B290" s="13"/>
    </row>
    <row r="291" ht="13.5" customHeight="1">
      <c r="B291" s="13"/>
    </row>
    <row r="292" ht="13.5" customHeight="1">
      <c r="B292" s="13"/>
    </row>
    <row r="293" ht="13.5" customHeight="1">
      <c r="B293" s="13"/>
    </row>
    <row r="294" ht="13.5" customHeight="1">
      <c r="B294" s="13"/>
    </row>
    <row r="295" ht="13.5" customHeight="1">
      <c r="B295" s="13"/>
    </row>
    <row r="296" ht="13.5" customHeight="1">
      <c r="B296" s="13"/>
    </row>
    <row r="297" ht="13.5" customHeight="1">
      <c r="B297" s="13"/>
    </row>
    <row r="298" ht="13.5" customHeight="1">
      <c r="B298" s="13"/>
    </row>
    <row r="299" ht="13.5" customHeight="1">
      <c r="B299" s="13"/>
    </row>
    <row r="300" ht="13.5" customHeight="1">
      <c r="B300" s="13"/>
    </row>
    <row r="301" ht="13.5" customHeight="1">
      <c r="B301" s="13"/>
    </row>
    <row r="302" ht="13.5" customHeight="1">
      <c r="B302" s="13"/>
    </row>
    <row r="303" ht="13.5" customHeight="1">
      <c r="B303" s="13"/>
    </row>
    <row r="304" ht="13.5" customHeight="1">
      <c r="B304" s="13"/>
    </row>
    <row r="305" ht="13.5" customHeight="1">
      <c r="B305" s="13"/>
    </row>
    <row r="306" ht="13.5" customHeight="1">
      <c r="B306" s="13"/>
    </row>
    <row r="307" ht="13.5" customHeight="1">
      <c r="B307" s="13"/>
    </row>
    <row r="308" ht="13.5" customHeight="1">
      <c r="B308" s="13"/>
    </row>
    <row r="309" ht="13.5" customHeight="1">
      <c r="B309" s="13"/>
    </row>
    <row r="310" ht="13.5" customHeight="1">
      <c r="B310" s="13"/>
    </row>
    <row r="311" ht="13.5" customHeight="1">
      <c r="B311" s="13"/>
    </row>
    <row r="312" ht="13.5" customHeight="1">
      <c r="B312" s="13"/>
    </row>
    <row r="313" ht="13.5" customHeight="1">
      <c r="B313" s="13"/>
    </row>
    <row r="314" ht="13.5" customHeight="1">
      <c r="B314" s="13"/>
    </row>
    <row r="315" ht="13.5" customHeight="1">
      <c r="B315" s="13"/>
    </row>
    <row r="316" ht="13.5" customHeight="1">
      <c r="B316" s="13"/>
    </row>
    <row r="317" ht="13.5" customHeight="1">
      <c r="B317" s="13"/>
    </row>
    <row r="318" ht="13.5" customHeight="1">
      <c r="B318" s="13"/>
    </row>
    <row r="319" ht="13.5" customHeight="1">
      <c r="B319" s="13"/>
    </row>
    <row r="320" ht="13.5" customHeight="1">
      <c r="B320" s="13"/>
    </row>
    <row r="321" ht="13.5" customHeight="1">
      <c r="B321" s="13"/>
    </row>
    <row r="322" ht="13.5" customHeight="1">
      <c r="B322" s="13"/>
    </row>
    <row r="323" ht="13.5" customHeight="1">
      <c r="B323" s="13"/>
    </row>
    <row r="324" ht="13.5" customHeight="1">
      <c r="B324" s="13"/>
    </row>
    <row r="325" ht="13.5" customHeight="1">
      <c r="B325" s="13"/>
    </row>
    <row r="326" ht="13.5" customHeight="1">
      <c r="B326" s="13"/>
    </row>
    <row r="327" ht="13.5" customHeight="1">
      <c r="B327" s="13"/>
    </row>
    <row r="328" ht="13.5" customHeight="1">
      <c r="B328" s="13"/>
    </row>
    <row r="329" ht="13.5" customHeight="1">
      <c r="B329" s="13"/>
    </row>
    <row r="330" ht="13.5" customHeight="1">
      <c r="B330" s="13"/>
    </row>
    <row r="331" ht="13.5" customHeight="1">
      <c r="B331" s="13"/>
    </row>
    <row r="332" ht="13.5" customHeight="1">
      <c r="B332" s="13"/>
    </row>
    <row r="333" ht="13.5" customHeight="1">
      <c r="B333" s="13"/>
    </row>
    <row r="334" ht="13.5" customHeight="1">
      <c r="B334" s="13"/>
    </row>
    <row r="335" ht="13.5" customHeight="1">
      <c r="B335" s="13"/>
    </row>
    <row r="336" ht="13.5" customHeight="1">
      <c r="B336" s="13"/>
    </row>
    <row r="337" ht="13.5" customHeight="1">
      <c r="B337" s="13"/>
    </row>
    <row r="338" ht="13.5" customHeight="1">
      <c r="B338" s="13"/>
    </row>
    <row r="339" ht="13.5" customHeight="1">
      <c r="B339" s="13"/>
    </row>
    <row r="340" ht="13.5" customHeight="1">
      <c r="B340" s="13"/>
    </row>
    <row r="341" ht="13.5" customHeight="1">
      <c r="B341" s="13"/>
    </row>
    <row r="342" ht="13.5" customHeight="1">
      <c r="B342" s="13"/>
    </row>
    <row r="343" ht="13.5" customHeight="1">
      <c r="B343" s="13"/>
    </row>
    <row r="344" ht="13.5" customHeight="1">
      <c r="B344" s="13"/>
    </row>
    <row r="345" ht="13.5" customHeight="1">
      <c r="B345" s="13"/>
    </row>
    <row r="346" ht="13.5" customHeight="1">
      <c r="B346" s="13"/>
    </row>
    <row r="347" ht="13.5" customHeight="1">
      <c r="B347" s="13"/>
    </row>
    <row r="348" ht="13.5" customHeight="1">
      <c r="B348" s="13"/>
    </row>
    <row r="349" ht="13.5" customHeight="1">
      <c r="B349" s="13"/>
    </row>
    <row r="350" ht="13.5" customHeight="1">
      <c r="B350" s="13"/>
    </row>
    <row r="351" ht="13.5" customHeight="1">
      <c r="B351" s="13"/>
    </row>
    <row r="352" ht="13.5" customHeight="1">
      <c r="B352" s="13"/>
    </row>
    <row r="353" ht="13.5" customHeight="1">
      <c r="B353" s="13"/>
    </row>
    <row r="354" ht="13.5" customHeight="1">
      <c r="B354" s="13"/>
    </row>
    <row r="355" ht="13.5" customHeight="1">
      <c r="B355" s="13"/>
    </row>
    <row r="356" ht="13.5" customHeight="1">
      <c r="B356" s="13"/>
    </row>
    <row r="357" ht="13.5" customHeight="1">
      <c r="B357" s="13"/>
    </row>
    <row r="358" ht="13.5" customHeight="1">
      <c r="B358" s="13"/>
    </row>
    <row r="359" ht="13.5" customHeight="1">
      <c r="B359" s="13"/>
    </row>
    <row r="360" ht="13.5" customHeight="1">
      <c r="B360" s="13"/>
    </row>
    <row r="361" ht="13.5" customHeight="1">
      <c r="B361" s="13"/>
    </row>
    <row r="362" ht="13.5" customHeight="1">
      <c r="B362" s="13"/>
    </row>
    <row r="363" ht="13.5" customHeight="1">
      <c r="B363" s="13"/>
    </row>
    <row r="364" ht="13.5" customHeight="1">
      <c r="B364" s="13"/>
    </row>
    <row r="365" ht="13.5" customHeight="1">
      <c r="B365" s="13"/>
    </row>
    <row r="366" ht="13.5" customHeight="1">
      <c r="B366" s="13"/>
    </row>
    <row r="367" ht="13.5" customHeight="1">
      <c r="B367" s="13"/>
    </row>
    <row r="368" ht="13.5" customHeight="1">
      <c r="B368" s="13"/>
    </row>
    <row r="369" ht="13.5" customHeight="1">
      <c r="B369" s="13"/>
    </row>
    <row r="370" ht="13.5" customHeight="1">
      <c r="B370" s="13"/>
    </row>
    <row r="371" ht="13.5" customHeight="1">
      <c r="B371" s="13"/>
    </row>
    <row r="372" ht="13.5" customHeight="1">
      <c r="B372" s="13"/>
    </row>
    <row r="373" ht="13.5" customHeight="1">
      <c r="B373" s="13"/>
    </row>
    <row r="374" ht="13.5" customHeight="1">
      <c r="B374" s="13"/>
    </row>
    <row r="375" ht="13.5" customHeight="1">
      <c r="B375" s="13"/>
    </row>
    <row r="376" ht="13.5" customHeight="1">
      <c r="B376" s="13"/>
    </row>
    <row r="377" ht="13.5" customHeight="1">
      <c r="B377" s="13"/>
    </row>
    <row r="378" ht="13.5" customHeight="1">
      <c r="B378" s="13"/>
    </row>
    <row r="379" ht="13.5" customHeight="1">
      <c r="B379" s="13"/>
    </row>
    <row r="380" ht="13.5" customHeight="1">
      <c r="B380" s="13"/>
    </row>
    <row r="381" ht="13.5" customHeight="1">
      <c r="B381" s="13"/>
    </row>
    <row r="382" ht="13.5" customHeight="1">
      <c r="B382" s="13"/>
    </row>
    <row r="383" ht="13.5" customHeight="1">
      <c r="B383" s="13"/>
    </row>
    <row r="384" ht="13.5" customHeight="1">
      <c r="B384" s="13"/>
    </row>
    <row r="385" ht="13.5" customHeight="1">
      <c r="B385" s="13"/>
    </row>
    <row r="386" ht="13.5" customHeight="1">
      <c r="B386" s="13"/>
    </row>
    <row r="387" ht="13.5" customHeight="1">
      <c r="B387" s="13"/>
    </row>
    <row r="388" ht="13.5" customHeight="1">
      <c r="B388" s="13"/>
    </row>
    <row r="389" ht="13.5" customHeight="1">
      <c r="B389" s="13"/>
    </row>
    <row r="390" ht="13.5" customHeight="1">
      <c r="B390" s="13"/>
    </row>
    <row r="391" ht="13.5" customHeight="1">
      <c r="B391" s="13"/>
    </row>
    <row r="392" ht="13.5" customHeight="1">
      <c r="B392" s="13"/>
    </row>
    <row r="393" ht="13.5" customHeight="1">
      <c r="B393" s="13"/>
    </row>
    <row r="394" ht="13.5" customHeight="1">
      <c r="B394" s="13"/>
    </row>
    <row r="395" ht="13.5" customHeight="1">
      <c r="B395" s="13"/>
    </row>
    <row r="396" ht="13.5" customHeight="1">
      <c r="B396" s="13"/>
    </row>
    <row r="397" ht="13.5" customHeight="1">
      <c r="B397" s="13"/>
    </row>
    <row r="398" ht="13.5" customHeight="1">
      <c r="B398" s="13"/>
    </row>
    <row r="399" ht="13.5" customHeight="1">
      <c r="B399" s="13"/>
    </row>
    <row r="400" ht="13.5" customHeight="1">
      <c r="B400" s="13"/>
    </row>
    <row r="401" ht="13.5" customHeight="1">
      <c r="B401" s="13"/>
    </row>
    <row r="402" ht="13.5" customHeight="1">
      <c r="B402" s="13"/>
    </row>
    <row r="403" ht="13.5" customHeight="1">
      <c r="B403" s="13"/>
    </row>
    <row r="404" ht="13.5" customHeight="1">
      <c r="B404" s="13"/>
    </row>
    <row r="405" ht="13.5" customHeight="1">
      <c r="B405" s="13"/>
    </row>
    <row r="406" ht="13.5" customHeight="1">
      <c r="B406" s="13"/>
    </row>
    <row r="407" ht="13.5" customHeight="1">
      <c r="B407" s="13"/>
    </row>
    <row r="408" ht="13.5" customHeight="1">
      <c r="B408" s="13"/>
    </row>
    <row r="409" ht="13.5" customHeight="1">
      <c r="B409" s="13"/>
    </row>
    <row r="410" ht="13.5" customHeight="1">
      <c r="B410" s="13"/>
    </row>
    <row r="411" ht="13.5" customHeight="1">
      <c r="B411" s="13"/>
    </row>
    <row r="412" ht="13.5" customHeight="1">
      <c r="B412" s="13"/>
    </row>
    <row r="413" ht="13.5" customHeight="1">
      <c r="B413" s="13"/>
    </row>
    <row r="414" ht="13.5" customHeight="1">
      <c r="B414" s="13"/>
    </row>
    <row r="415" ht="13.5" customHeight="1">
      <c r="B415" s="13"/>
    </row>
    <row r="416" ht="13.5" customHeight="1">
      <c r="B416" s="13"/>
    </row>
    <row r="417" ht="13.5" customHeight="1">
      <c r="B417" s="13"/>
    </row>
    <row r="418" ht="13.5" customHeight="1">
      <c r="B418" s="13"/>
    </row>
    <row r="419" ht="13.5" customHeight="1">
      <c r="B419" s="13"/>
    </row>
    <row r="420" ht="13.5" customHeight="1">
      <c r="B420" s="13"/>
    </row>
    <row r="421" ht="13.5" customHeight="1">
      <c r="B421" s="13"/>
    </row>
    <row r="422" ht="13.5" customHeight="1">
      <c r="B422" s="13"/>
    </row>
    <row r="423" ht="13.5" customHeight="1">
      <c r="B423" s="13"/>
    </row>
    <row r="424" ht="13.5" customHeight="1">
      <c r="B424" s="13"/>
    </row>
    <row r="425" ht="13.5" customHeight="1">
      <c r="B425" s="13"/>
    </row>
    <row r="426" ht="13.5" customHeight="1">
      <c r="B426" s="13"/>
    </row>
    <row r="427" ht="13.5" customHeight="1">
      <c r="B427" s="13"/>
    </row>
    <row r="428" ht="13.5" customHeight="1">
      <c r="B428" s="13"/>
    </row>
    <row r="429" ht="13.5" customHeight="1">
      <c r="B429" s="13"/>
    </row>
    <row r="430" ht="13.5" customHeight="1">
      <c r="B430" s="13"/>
    </row>
    <row r="431" ht="13.5" customHeight="1">
      <c r="B431" s="13"/>
    </row>
    <row r="432" ht="13.5" customHeight="1">
      <c r="B432" s="13"/>
    </row>
    <row r="433" ht="13.5" customHeight="1">
      <c r="B433" s="13"/>
    </row>
    <row r="434" ht="13.5" customHeight="1">
      <c r="B434" s="13"/>
    </row>
    <row r="435" ht="13.5" customHeight="1">
      <c r="B435" s="13"/>
    </row>
    <row r="436" ht="13.5" customHeight="1">
      <c r="B436" s="13"/>
    </row>
    <row r="437" ht="13.5" customHeight="1">
      <c r="B437" s="13"/>
    </row>
    <row r="438" ht="13.5" customHeight="1">
      <c r="B438" s="13"/>
    </row>
  </sheetData>
  <mergeCells count="83">
    <mergeCell ref="A9:B9"/>
    <mergeCell ref="C9:E9"/>
    <mergeCell ref="A3:K3"/>
    <mergeCell ref="A4:K4"/>
    <mergeCell ref="J5:K5"/>
    <mergeCell ref="A6:B6"/>
    <mergeCell ref="C6:K6"/>
    <mergeCell ref="A7:B7"/>
    <mergeCell ref="C7:K7"/>
    <mergeCell ref="A8:B8"/>
    <mergeCell ref="C8:K8"/>
    <mergeCell ref="G9:K9"/>
    <mergeCell ref="A12:A13"/>
    <mergeCell ref="G12:G13"/>
    <mergeCell ref="H12:H13"/>
    <mergeCell ref="C12:C13"/>
    <mergeCell ref="D12:F13"/>
    <mergeCell ref="I12:K13"/>
    <mergeCell ref="A10:B10"/>
    <mergeCell ref="G10:J10"/>
    <mergeCell ref="A11:K11"/>
    <mergeCell ref="A14:A15"/>
    <mergeCell ref="G14:G15"/>
    <mergeCell ref="H14:H15"/>
    <mergeCell ref="I14:K15"/>
    <mergeCell ref="C14:C15"/>
    <mergeCell ref="D14:F15"/>
    <mergeCell ref="I18:K19"/>
    <mergeCell ref="A16:A17"/>
    <mergeCell ref="G16:G17"/>
    <mergeCell ref="H16:H17"/>
    <mergeCell ref="C16:C17"/>
    <mergeCell ref="D16:F17"/>
    <mergeCell ref="I16:K17"/>
    <mergeCell ref="A18:A19"/>
    <mergeCell ref="G18:G19"/>
    <mergeCell ref="H18:H19"/>
    <mergeCell ref="C18:C19"/>
    <mergeCell ref="D18:F19"/>
    <mergeCell ref="I22:K23"/>
    <mergeCell ref="A20:A21"/>
    <mergeCell ref="G20:G21"/>
    <mergeCell ref="H20:H21"/>
    <mergeCell ref="C20:C21"/>
    <mergeCell ref="D20:F21"/>
    <mergeCell ref="I20:K21"/>
    <mergeCell ref="A22:A23"/>
    <mergeCell ref="G22:G23"/>
    <mergeCell ref="H22:H23"/>
    <mergeCell ref="C22:C23"/>
    <mergeCell ref="D22:F23"/>
    <mergeCell ref="I26:K27"/>
    <mergeCell ref="A24:A25"/>
    <mergeCell ref="G24:G25"/>
    <mergeCell ref="H24:H25"/>
    <mergeCell ref="C24:C25"/>
    <mergeCell ref="D24:F25"/>
    <mergeCell ref="I24:K25"/>
    <mergeCell ref="A26:A27"/>
    <mergeCell ref="G26:G27"/>
    <mergeCell ref="H26:H27"/>
    <mergeCell ref="C26:C27"/>
    <mergeCell ref="D26:F27"/>
    <mergeCell ref="I30:K31"/>
    <mergeCell ref="A28:A29"/>
    <mergeCell ref="G28:G29"/>
    <mergeCell ref="H28:H29"/>
    <mergeCell ref="C28:C29"/>
    <mergeCell ref="D28:F29"/>
    <mergeCell ref="I28:K29"/>
    <mergeCell ref="A30:A31"/>
    <mergeCell ref="G30:G31"/>
    <mergeCell ref="H30:H31"/>
    <mergeCell ref="C30:C31"/>
    <mergeCell ref="D30:F31"/>
    <mergeCell ref="I32:K33"/>
    <mergeCell ref="A35:K35"/>
    <mergeCell ref="A32:A33"/>
    <mergeCell ref="G32:G33"/>
    <mergeCell ref="H32:H33"/>
    <mergeCell ref="A34:K34"/>
    <mergeCell ref="C32:C33"/>
    <mergeCell ref="D32:F33"/>
  </mergeCells>
  <dataValidations count="4">
    <dataValidation type="list" allowBlank="1" showInputMessage="1" showErrorMessage="1" sqref="G14:G33">
      <formula1>"男,女"</formula1>
    </dataValidation>
    <dataValidation type="list" allowBlank="1" showInputMessage="1" showErrorMessage="1" sqref="I14 I16 I18 I20 I22 I24 I26 I28 I30 I32">
      <formula1>"7/28(金),7/29(土)"</formula1>
    </dataValidation>
    <dataValidation type="list" allowBlank="1" showInputMessage="1" showErrorMessage="1" sqref="C14:C33">
      <formula1>"コーチ,保護者,その他（具体的に）"</formula1>
    </dataValidation>
    <dataValidation type="list" allowBlank="1" showInputMessage="1" showErrorMessage="1" sqref="H14:H33">
      <formula1>"メンバー,未登録"</formula1>
    </dataValidation>
  </dataValidations>
  <hyperlinks>
    <hyperlink ref="A1" r:id="rId1" display="http://www.geocities.jp/wakayamajyc/index.html"/>
  </hyperlink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</dc:creator>
  <cp:keywords/>
  <dc:description/>
  <cp:lastModifiedBy>VAIO user</cp:lastModifiedBy>
  <dcterms:created xsi:type="dcterms:W3CDTF">2006-07-14T08:53:59Z</dcterms:created>
  <dcterms:modified xsi:type="dcterms:W3CDTF">2007-06-09T13:16:47Z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