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03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Sheet1!$B$1:$B$64</c:f>
              <c:numCache>
                <c:ptCount val="64"/>
                <c:pt idx="0">
                  <c:v>1</c:v>
                </c:pt>
                <c:pt idx="1">
                  <c:v>-0.0362917615558526</c:v>
                </c:pt>
                <c:pt idx="2">
                  <c:v>0.2083077201291593</c:v>
                </c:pt>
                <c:pt idx="3">
                  <c:v>0.2265992437744443</c:v>
                </c:pt>
                <c:pt idx="4">
                  <c:v>-0.09660441110946086</c:v>
                </c:pt>
                <c:pt idx="5">
                  <c:v>0.18834085226991434</c:v>
                </c:pt>
                <c:pt idx="6">
                  <c:v>0.23187014896226987</c:v>
                </c:pt>
                <c:pt idx="7">
                  <c:v>0.3363086765846494</c:v>
                </c:pt>
                <c:pt idx="8">
                  <c:v>0.34654287065916356</c:v>
                </c:pt>
                <c:pt idx="9">
                  <c:v>0.13916728207116963</c:v>
                </c:pt>
                <c:pt idx="10">
                  <c:v>0.024927492285096622</c:v>
                </c:pt>
                <c:pt idx="11">
                  <c:v>-0.023017761467839442</c:v>
                </c:pt>
                <c:pt idx="12">
                  <c:v>0.09307288314603034</c:v>
                </c:pt>
                <c:pt idx="13">
                  <c:v>-0.016569594341854108</c:v>
                </c:pt>
                <c:pt idx="14">
                  <c:v>-0.08825777266201297</c:v>
                </c:pt>
                <c:pt idx="15">
                  <c:v>0.09494152969618957</c:v>
                </c:pt>
                <c:pt idx="16">
                  <c:v>0.12866973612555077</c:v>
                </c:pt>
                <c:pt idx="17">
                  <c:v>-0.060458249445792145</c:v>
                </c:pt>
                <c:pt idx="18">
                  <c:v>0.3023016472212596</c:v>
                </c:pt>
                <c:pt idx="19">
                  <c:v>0.17178629923923627</c:v>
                </c:pt>
                <c:pt idx="20">
                  <c:v>0.16793838803901184</c:v>
                </c:pt>
                <c:pt idx="21">
                  <c:v>0.04060389059414382</c:v>
                </c:pt>
                <c:pt idx="22">
                  <c:v>0.009056588334956076</c:v>
                </c:pt>
                <c:pt idx="23">
                  <c:v>0.2488689793499128</c:v>
                </c:pt>
                <c:pt idx="24">
                  <c:v>0.036150717032196314</c:v>
                </c:pt>
                <c:pt idx="25">
                  <c:v>-0.14372901092463322</c:v>
                </c:pt>
                <c:pt idx="26">
                  <c:v>0.029773716795660952</c:v>
                </c:pt>
                <c:pt idx="27">
                  <c:v>0.0293528179337811</c:v>
                </c:pt>
                <c:pt idx="28">
                  <c:v>0.05192123097403062</c:v>
                </c:pt>
                <c:pt idx="29">
                  <c:v>0.006901039517907927</c:v>
                </c:pt>
                <c:pt idx="30">
                  <c:v>0.0426122924127157</c:v>
                </c:pt>
                <c:pt idx="31">
                  <c:v>-0.02006691406615289</c:v>
                </c:pt>
                <c:pt idx="32">
                  <c:v>0.0907539427144358</c:v>
                </c:pt>
                <c:pt idx="33">
                  <c:v>0.14764611215626736</c:v>
                </c:pt>
                <c:pt idx="34">
                  <c:v>0.17256200114417106</c:v>
                </c:pt>
                <c:pt idx="35">
                  <c:v>0.022786898828874916</c:v>
                </c:pt>
                <c:pt idx="36">
                  <c:v>0.011702655797041658</c:v>
                </c:pt>
                <c:pt idx="37">
                  <c:v>0.0077488537661380376</c:v>
                </c:pt>
                <c:pt idx="38">
                  <c:v>-0.08490158341172005</c:v>
                </c:pt>
                <c:pt idx="39">
                  <c:v>0.0918796344428492</c:v>
                </c:pt>
                <c:pt idx="40">
                  <c:v>0.030047554609414107</c:v>
                </c:pt>
                <c:pt idx="41">
                  <c:v>0.06808978098475722</c:v>
                </c:pt>
                <c:pt idx="42">
                  <c:v>-0.07132452239109748</c:v>
                </c:pt>
                <c:pt idx="43">
                  <c:v>0.053308899367955506</c:v>
                </c:pt>
                <c:pt idx="44">
                  <c:v>0.03795739338031036</c:v>
                </c:pt>
                <c:pt idx="45">
                  <c:v>-0.16917753422886722</c:v>
                </c:pt>
                <c:pt idx="46">
                  <c:v>-0.04567590667304762</c:v>
                </c:pt>
                <c:pt idx="47">
                  <c:v>0.06816077597350804</c:v>
                </c:pt>
                <c:pt idx="48">
                  <c:v>0.0005115764806838622</c:v>
                </c:pt>
                <c:pt idx="49">
                  <c:v>0.04554259768085329</c:v>
                </c:pt>
                <c:pt idx="50">
                  <c:v>0.11324113267433482</c:v>
                </c:pt>
                <c:pt idx="51">
                  <c:v>0.20326338006281938</c:v>
                </c:pt>
                <c:pt idx="52">
                  <c:v>0.08578910672145486</c:v>
                </c:pt>
                <c:pt idx="53">
                  <c:v>0.02127537598120919</c:v>
                </c:pt>
                <c:pt idx="54">
                  <c:v>0.08924070085977853</c:v>
                </c:pt>
                <c:pt idx="55">
                  <c:v>-0.15186455531351936</c:v>
                </c:pt>
                <c:pt idx="56">
                  <c:v>0.04096531181411621</c:v>
                </c:pt>
                <c:pt idx="57">
                  <c:v>0.0752518517143313</c:v>
                </c:pt>
                <c:pt idx="58">
                  <c:v>0.15734603885780923</c:v>
                </c:pt>
                <c:pt idx="59">
                  <c:v>-0.014212320054348125</c:v>
                </c:pt>
                <c:pt idx="60">
                  <c:v>-0.03289457398881133</c:v>
                </c:pt>
                <c:pt idx="61">
                  <c:v>-0.007738024022091302</c:v>
                </c:pt>
                <c:pt idx="62">
                  <c:v>0.06040332717241228</c:v>
                </c:pt>
                <c:pt idx="63">
                  <c:v>0.01954588304701553</c:v>
                </c:pt>
              </c:numCache>
            </c:numRef>
          </c:val>
        </c:ser>
        <c:axId val="53534756"/>
        <c:axId val="12050757"/>
      </c:barChart>
      <c:catAx>
        <c:axId val="53534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050757"/>
        <c:crosses val="autoZero"/>
        <c:auto val="1"/>
        <c:lblOffset val="100"/>
        <c:noMultiLvlLbl val="0"/>
      </c:catAx>
      <c:valAx>
        <c:axId val="120507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534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11</xdr:row>
      <xdr:rowOff>66675</xdr:rowOff>
    </xdr:from>
    <xdr:to>
      <xdr:col>13</xdr:col>
      <xdr:colOff>485775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2438400" y="1952625"/>
        <a:ext cx="6962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64"/>
  <sheetViews>
    <sheetView tabSelected="1" workbookViewId="0" topLeftCell="A1">
      <selection activeCell="B1" sqref="B1:B64"/>
    </sheetView>
  </sheetViews>
  <sheetFormatPr defaultColWidth="9.00390625" defaultRowHeight="13.5"/>
  <sheetData>
    <row r="1" spans="1:2" ht="13.5">
      <c r="A1">
        <f>RANDBETWEEN(1,100)</f>
        <v>55</v>
      </c>
      <c r="B1">
        <v>1</v>
      </c>
    </row>
    <row r="2" spans="1:2" ht="13.5">
      <c r="A2">
        <f>RANDBETWEEN(1,100)</f>
        <v>15</v>
      </c>
      <c r="B2">
        <v>-0.0362917615558526</v>
      </c>
    </row>
    <row r="3" spans="1:2" ht="13.5">
      <c r="A3">
        <f>RANDBETWEEN(1,100)</f>
        <v>59</v>
      </c>
      <c r="B3">
        <v>0.2083077201291593</v>
      </c>
    </row>
    <row r="4" spans="1:2" ht="13.5">
      <c r="A4">
        <f>RANDBETWEEN(1,100)</f>
        <v>93</v>
      </c>
      <c r="B4">
        <v>0.2265992437744443</v>
      </c>
    </row>
    <row r="5" spans="1:2" ht="13.5">
      <c r="A5">
        <f>RANDBETWEEN(1,100)</f>
        <v>87</v>
      </c>
      <c r="B5">
        <v>-0.09660441110946086</v>
      </c>
    </row>
    <row r="6" spans="1:2" ht="13.5">
      <c r="A6">
        <f>RANDBETWEEN(1,100)</f>
        <v>91</v>
      </c>
      <c r="B6">
        <v>0.18834085226991434</v>
      </c>
    </row>
    <row r="7" spans="1:2" ht="13.5">
      <c r="A7">
        <f>RANDBETWEEN(1,100)</f>
        <v>98</v>
      </c>
      <c r="B7">
        <v>0.23187014896226987</v>
      </c>
    </row>
    <row r="8" spans="1:2" ht="13.5">
      <c r="A8">
        <f>RANDBETWEEN(1,100)</f>
        <v>29</v>
      </c>
      <c r="B8">
        <v>0.3363086765846494</v>
      </c>
    </row>
    <row r="9" spans="1:2" ht="13.5">
      <c r="A9">
        <f>RANDBETWEEN(1,100)</f>
        <v>25</v>
      </c>
      <c r="B9">
        <v>0.34654287065916356</v>
      </c>
    </row>
    <row r="10" spans="1:2" ht="13.5">
      <c r="A10">
        <f>RANDBETWEEN(1,100)</f>
        <v>81</v>
      </c>
      <c r="B10">
        <v>0.13916728207116963</v>
      </c>
    </row>
    <row r="11" spans="1:2" ht="13.5">
      <c r="A11">
        <f>RANDBETWEEN(1,100)</f>
        <v>21</v>
      </c>
      <c r="B11">
        <v>0.024927492285096622</v>
      </c>
    </row>
    <row r="12" spans="1:2" ht="13.5">
      <c r="A12">
        <f>RANDBETWEEN(1,100)</f>
        <v>64</v>
      </c>
      <c r="B12">
        <v>-0.023017761467839442</v>
      </c>
    </row>
    <row r="13" spans="1:2" ht="13.5">
      <c r="A13">
        <f>RANDBETWEEN(1,100)</f>
        <v>34</v>
      </c>
      <c r="B13">
        <v>0.09307288314603034</v>
      </c>
    </row>
    <row r="14" spans="1:2" ht="13.5">
      <c r="A14">
        <f>RANDBETWEEN(1,100)</f>
        <v>100</v>
      </c>
      <c r="B14">
        <v>-0.016569594341854108</v>
      </c>
    </row>
    <row r="15" spans="1:2" ht="13.5">
      <c r="A15">
        <f>RANDBETWEEN(1,100)</f>
        <v>79</v>
      </c>
      <c r="B15">
        <v>-0.08825777266201297</v>
      </c>
    </row>
    <row r="16" spans="1:2" ht="13.5">
      <c r="A16">
        <f>RANDBETWEEN(1,100)</f>
        <v>39</v>
      </c>
      <c r="B16">
        <v>0.09494152969618957</v>
      </c>
    </row>
    <row r="17" spans="1:2" ht="13.5">
      <c r="A17">
        <f>RANDBETWEEN(1,100)</f>
        <v>38</v>
      </c>
      <c r="B17">
        <v>0.12866973612555077</v>
      </c>
    </row>
    <row r="18" spans="1:2" ht="13.5">
      <c r="A18">
        <f>RANDBETWEEN(1,100)</f>
        <v>70</v>
      </c>
      <c r="B18">
        <v>-0.060458249445792145</v>
      </c>
    </row>
    <row r="19" spans="1:2" ht="13.5">
      <c r="A19">
        <f>RANDBETWEEN(1,100)</f>
        <v>19</v>
      </c>
      <c r="B19">
        <v>0.3023016472212596</v>
      </c>
    </row>
    <row r="20" spans="1:2" ht="13.5">
      <c r="A20">
        <f>RANDBETWEEN(1,100)</f>
        <v>3</v>
      </c>
      <c r="B20">
        <v>0.17178629923923627</v>
      </c>
    </row>
    <row r="21" spans="1:2" ht="13.5">
      <c r="A21">
        <f>RANDBETWEEN(1,100)</f>
        <v>9</v>
      </c>
      <c r="B21">
        <v>0.16793838803901184</v>
      </c>
    </row>
    <row r="22" spans="1:2" ht="13.5">
      <c r="A22">
        <f>RANDBETWEEN(1,100)</f>
        <v>76</v>
      </c>
      <c r="B22">
        <v>0.04060389059414382</v>
      </c>
    </row>
    <row r="23" spans="1:2" ht="13.5">
      <c r="A23">
        <f>RANDBETWEEN(1,100)</f>
        <v>69</v>
      </c>
      <c r="B23">
        <v>0.009056588334956076</v>
      </c>
    </row>
    <row r="24" spans="1:2" ht="13.5">
      <c r="A24">
        <f>RANDBETWEEN(1,100)</f>
        <v>50</v>
      </c>
      <c r="B24">
        <v>0.2488689793499128</v>
      </c>
    </row>
    <row r="25" spans="1:2" ht="13.5">
      <c r="A25">
        <f>RANDBETWEEN(1,100)</f>
        <v>7</v>
      </c>
      <c r="B25">
        <v>0.036150717032196314</v>
      </c>
    </row>
    <row r="26" spans="1:2" ht="13.5">
      <c r="A26">
        <f>RANDBETWEEN(1,100)</f>
        <v>51</v>
      </c>
      <c r="B26">
        <v>-0.14372901092463322</v>
      </c>
    </row>
    <row r="27" spans="1:2" ht="13.5">
      <c r="A27">
        <f>RANDBETWEEN(1,100)</f>
        <v>59</v>
      </c>
      <c r="B27">
        <v>0.029773716795660952</v>
      </c>
    </row>
    <row r="28" spans="1:2" ht="13.5">
      <c r="A28">
        <f>RANDBETWEEN(1,100)</f>
        <v>17</v>
      </c>
      <c r="B28">
        <v>0.0293528179337811</v>
      </c>
    </row>
    <row r="29" spans="1:2" ht="13.5">
      <c r="A29">
        <f>RANDBETWEEN(1,100)</f>
        <v>4</v>
      </c>
      <c r="B29">
        <v>0.05192123097403062</v>
      </c>
    </row>
    <row r="30" spans="1:2" ht="13.5">
      <c r="A30">
        <f>RANDBETWEEN(1,100)</f>
        <v>4</v>
      </c>
      <c r="B30">
        <v>0.006901039517907927</v>
      </c>
    </row>
    <row r="31" spans="1:2" ht="13.5">
      <c r="A31">
        <f>RANDBETWEEN(1,100)</f>
        <v>41</v>
      </c>
      <c r="B31">
        <v>0.0426122924127157</v>
      </c>
    </row>
    <row r="32" spans="1:2" ht="13.5">
      <c r="A32">
        <f>RANDBETWEEN(1,100)</f>
        <v>12</v>
      </c>
      <c r="B32">
        <v>-0.02006691406615289</v>
      </c>
    </row>
    <row r="33" spans="1:2" ht="13.5">
      <c r="A33">
        <f>RANDBETWEEN(1,100)</f>
        <v>32</v>
      </c>
      <c r="B33">
        <v>0.0907539427144358</v>
      </c>
    </row>
    <row r="34" spans="1:2" ht="13.5">
      <c r="A34">
        <f>RANDBETWEEN(1,100)</f>
        <v>30</v>
      </c>
      <c r="B34">
        <v>0.14764611215626736</v>
      </c>
    </row>
    <row r="35" spans="1:2" ht="13.5">
      <c r="A35">
        <f>RANDBETWEEN(1,100)</f>
        <v>13</v>
      </c>
      <c r="B35">
        <v>0.17256200114417106</v>
      </c>
    </row>
    <row r="36" spans="1:2" ht="13.5">
      <c r="A36">
        <f>RANDBETWEEN(1,100)</f>
        <v>62</v>
      </c>
      <c r="B36">
        <v>0.022786898828874916</v>
      </c>
    </row>
    <row r="37" spans="1:2" ht="13.5">
      <c r="A37">
        <f>RANDBETWEEN(1,100)</f>
        <v>84</v>
      </c>
      <c r="B37">
        <v>0.011702655797041658</v>
      </c>
    </row>
    <row r="38" spans="1:2" ht="13.5">
      <c r="A38">
        <f>RANDBETWEEN(1,100)</f>
        <v>3</v>
      </c>
      <c r="B38">
        <v>0.0077488537661380376</v>
      </c>
    </row>
    <row r="39" spans="1:2" ht="13.5">
      <c r="A39">
        <f>RANDBETWEEN(1,100)</f>
        <v>42</v>
      </c>
      <c r="B39">
        <v>-0.08490158341172005</v>
      </c>
    </row>
    <row r="40" spans="1:2" ht="13.5">
      <c r="A40">
        <f>RANDBETWEEN(1,100)</f>
        <v>40</v>
      </c>
      <c r="B40">
        <v>0.0918796344428492</v>
      </c>
    </row>
    <row r="41" spans="1:2" ht="13.5">
      <c r="A41">
        <f>RANDBETWEEN(1,100)</f>
        <v>14</v>
      </c>
      <c r="B41">
        <v>0.030047554609414107</v>
      </c>
    </row>
    <row r="42" spans="1:2" ht="13.5">
      <c r="A42">
        <f>RANDBETWEEN(1,100)</f>
        <v>45</v>
      </c>
      <c r="B42">
        <v>0.06808978098475722</v>
      </c>
    </row>
    <row r="43" spans="1:2" ht="13.5">
      <c r="A43">
        <f>RANDBETWEEN(1,100)</f>
        <v>82</v>
      </c>
      <c r="B43">
        <v>-0.07132452239109748</v>
      </c>
    </row>
    <row r="44" spans="1:2" ht="13.5">
      <c r="A44">
        <f>RANDBETWEEN(1,100)</f>
        <v>55</v>
      </c>
      <c r="B44">
        <v>0.053308899367955506</v>
      </c>
    </row>
    <row r="45" spans="1:2" ht="13.5">
      <c r="A45">
        <f>RANDBETWEEN(1,100)</f>
        <v>77</v>
      </c>
      <c r="B45">
        <v>0.03795739338031036</v>
      </c>
    </row>
    <row r="46" spans="1:2" ht="13.5">
      <c r="A46">
        <f>RANDBETWEEN(1,100)</f>
        <v>38</v>
      </c>
      <c r="B46">
        <v>-0.16917753422886722</v>
      </c>
    </row>
    <row r="47" spans="1:2" ht="13.5">
      <c r="A47">
        <f>RANDBETWEEN(1,100)</f>
        <v>72</v>
      </c>
      <c r="B47">
        <v>-0.04567590667304762</v>
      </c>
    </row>
    <row r="48" spans="1:2" ht="13.5">
      <c r="A48">
        <f>RANDBETWEEN(1,100)</f>
        <v>74</v>
      </c>
      <c r="B48">
        <v>0.06816077597350804</v>
      </c>
    </row>
    <row r="49" spans="1:2" ht="13.5">
      <c r="A49">
        <f>RANDBETWEEN(1,100)</f>
        <v>7</v>
      </c>
      <c r="B49">
        <v>0.0005115764806838622</v>
      </c>
    </row>
    <row r="50" spans="1:2" ht="13.5">
      <c r="A50">
        <f>RANDBETWEEN(1,100)</f>
        <v>68</v>
      </c>
      <c r="B50">
        <v>0.04554259768085329</v>
      </c>
    </row>
    <row r="51" spans="1:2" ht="13.5">
      <c r="A51">
        <f>RANDBETWEEN(1,100)</f>
        <v>89</v>
      </c>
      <c r="B51">
        <v>0.11324113267433482</v>
      </c>
    </row>
    <row r="52" spans="1:2" ht="13.5">
      <c r="A52">
        <f>RANDBETWEEN(1,100)</f>
        <v>9</v>
      </c>
      <c r="B52">
        <v>0.20326338006281938</v>
      </c>
    </row>
    <row r="53" spans="1:2" ht="13.5">
      <c r="A53">
        <f>RANDBETWEEN(1,100)</f>
        <v>11</v>
      </c>
      <c r="B53">
        <v>0.08578910672145486</v>
      </c>
    </row>
    <row r="54" spans="1:2" ht="13.5">
      <c r="A54">
        <f>RANDBETWEEN(1,100)</f>
        <v>48</v>
      </c>
      <c r="B54">
        <v>0.02127537598120919</v>
      </c>
    </row>
    <row r="55" spans="1:2" ht="13.5">
      <c r="A55">
        <f>RANDBETWEEN(1,100)</f>
        <v>36</v>
      </c>
      <c r="B55">
        <v>0.08924070085977853</v>
      </c>
    </row>
    <row r="56" spans="1:2" ht="13.5">
      <c r="A56">
        <f>RANDBETWEEN(1,100)</f>
        <v>84</v>
      </c>
      <c r="B56">
        <v>-0.15186455531351936</v>
      </c>
    </row>
    <row r="57" spans="1:2" ht="13.5">
      <c r="A57">
        <f>RANDBETWEEN(1,100)</f>
        <v>17</v>
      </c>
      <c r="B57">
        <v>0.04096531181411621</v>
      </c>
    </row>
    <row r="58" spans="1:2" ht="13.5">
      <c r="A58">
        <f>RANDBETWEEN(1,100)</f>
        <v>51</v>
      </c>
      <c r="B58">
        <v>0.0752518517143313</v>
      </c>
    </row>
    <row r="59" spans="1:2" ht="13.5">
      <c r="A59">
        <f>RANDBETWEEN(1,100)</f>
        <v>90</v>
      </c>
      <c r="B59">
        <v>0.15734603885780923</v>
      </c>
    </row>
    <row r="60" spans="1:2" ht="13.5">
      <c r="A60">
        <f>RANDBETWEEN(1,100)</f>
        <v>26</v>
      </c>
      <c r="B60">
        <v>-0.014212320054348125</v>
      </c>
    </row>
    <row r="61" spans="1:2" ht="13.5">
      <c r="A61">
        <f>RANDBETWEEN(1,100)</f>
        <v>53</v>
      </c>
      <c r="B61">
        <v>-0.03289457398881133</v>
      </c>
    </row>
    <row r="62" spans="1:2" ht="13.5">
      <c r="A62">
        <f>RANDBETWEEN(1,100)</f>
        <v>36</v>
      </c>
      <c r="B62">
        <v>-0.007738024022091302</v>
      </c>
    </row>
    <row r="63" spans="1:2" ht="13.5">
      <c r="A63">
        <f>RANDBETWEEN(1,100)</f>
        <v>87</v>
      </c>
      <c r="B63">
        <v>0.06040332717241228</v>
      </c>
    </row>
    <row r="64" spans="1:2" ht="13.5">
      <c r="A64">
        <f>RANDBETWEEN(1,100)</f>
        <v>35</v>
      </c>
      <c r="B64">
        <v>0.01954588304701553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小島史男</dc:creator>
  <cp:keywords/>
  <dc:description/>
  <cp:lastModifiedBy>小島史男</cp:lastModifiedBy>
  <dcterms:created xsi:type="dcterms:W3CDTF">2006-04-15T10:12:13Z</dcterms:created>
  <dcterms:modified xsi:type="dcterms:W3CDTF">2006-04-15T10:20:44Z</dcterms:modified>
  <cp:category/>
  <cp:version/>
  <cp:contentType/>
  <cp:contentStatus/>
</cp:coreProperties>
</file>